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积分制入学资格名单" sheetId="1" r:id="rId1"/>
  </sheets>
  <definedNames>
    <definedName name="_xlnm._FilterDatabase" localSheetId="0" hidden="1">积分制入学资格名单!$A$3:$R$3373</definedName>
  </definedNames>
  <calcPr calcId="144525"/>
</workbook>
</file>

<file path=xl/sharedStrings.xml><?xml version="1.0" encoding="utf-8"?>
<sst xmlns="http://schemas.openxmlformats.org/spreadsheetml/2006/main" count="15215" uniqueCount="11503">
  <si>
    <r>
      <rPr>
        <sz val="16"/>
        <rFont val="宋体"/>
        <charset val="134"/>
      </rPr>
      <t>获得白云区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年来穗人员随迁子女积分制入学资格名单</t>
    </r>
  </si>
  <si>
    <t>序号</t>
  </si>
  <si>
    <t>分数</t>
  </si>
  <si>
    <t>随迁子女姓名</t>
  </si>
  <si>
    <t>随迁子女身份证</t>
  </si>
  <si>
    <t>父母姓名</t>
  </si>
  <si>
    <t>父母身份证</t>
  </si>
  <si>
    <t>黄梓豪</t>
  </si>
  <si>
    <t>**************0656</t>
  </si>
  <si>
    <t>黄丽梅</t>
  </si>
  <si>
    <t>**************0565</t>
  </si>
  <si>
    <t>邓诗筠</t>
  </si>
  <si>
    <t>**************6627</t>
  </si>
  <si>
    <t>邓启才</t>
  </si>
  <si>
    <t>**************6613</t>
  </si>
  <si>
    <t>杨淑雯</t>
  </si>
  <si>
    <t>**************0086</t>
  </si>
  <si>
    <t>杨基雄</t>
  </si>
  <si>
    <t>**************3516</t>
  </si>
  <si>
    <t>郭宗宸</t>
  </si>
  <si>
    <t>**************0174</t>
  </si>
  <si>
    <t>郭振宇</t>
  </si>
  <si>
    <t>**************001X</t>
  </si>
  <si>
    <t>周芷慧</t>
  </si>
  <si>
    <t>**************1841</t>
  </si>
  <si>
    <t>周贵迎</t>
  </si>
  <si>
    <t>**************4114</t>
  </si>
  <si>
    <t>黎家豪</t>
  </si>
  <si>
    <t>**************1015</t>
  </si>
  <si>
    <t>黎伟强</t>
  </si>
  <si>
    <t>**************1017</t>
  </si>
  <si>
    <t>刘恩显</t>
  </si>
  <si>
    <t>**************0237</t>
  </si>
  <si>
    <t>刘桂阳</t>
  </si>
  <si>
    <t>**************6317</t>
  </si>
  <si>
    <t>黄子毅</t>
  </si>
  <si>
    <t>**************1950</t>
  </si>
  <si>
    <t>黄忠强</t>
  </si>
  <si>
    <t>**************1976</t>
  </si>
  <si>
    <t>王钰雅</t>
  </si>
  <si>
    <t>**************1023</t>
  </si>
  <si>
    <t>王文冲</t>
  </si>
  <si>
    <t>**************1033</t>
  </si>
  <si>
    <t>张宇彤</t>
  </si>
  <si>
    <t>**************4526</t>
  </si>
  <si>
    <t>张秀梅</t>
  </si>
  <si>
    <t>**************8327</t>
  </si>
  <si>
    <t>梁一帆</t>
  </si>
  <si>
    <t>**************0303</t>
  </si>
  <si>
    <t>梁志勇</t>
  </si>
  <si>
    <t>**************281X</t>
  </si>
  <si>
    <t>梁煌诗</t>
  </si>
  <si>
    <t>**************0421</t>
  </si>
  <si>
    <t>梁国胜</t>
  </si>
  <si>
    <t>**************0413</t>
  </si>
  <si>
    <t>张浚航</t>
  </si>
  <si>
    <t>**************4513</t>
  </si>
  <si>
    <t>张善佳</t>
  </si>
  <si>
    <t>**************4571</t>
  </si>
  <si>
    <t>余悦菲</t>
  </si>
  <si>
    <t>**************4661</t>
  </si>
  <si>
    <t>谭宝敏</t>
  </si>
  <si>
    <t>**************4640</t>
  </si>
  <si>
    <t>陈泽晖</t>
  </si>
  <si>
    <t>**************451X</t>
  </si>
  <si>
    <t>陈桂才</t>
  </si>
  <si>
    <t>**************4553</t>
  </si>
  <si>
    <t>林崇宇</t>
  </si>
  <si>
    <t>**************2313</t>
  </si>
  <si>
    <t>林辉</t>
  </si>
  <si>
    <t>**************2319</t>
  </si>
  <si>
    <t>傅敏嘉</t>
  </si>
  <si>
    <t>傅拥军</t>
  </si>
  <si>
    <t>张司昊</t>
  </si>
  <si>
    <t>**************6937</t>
  </si>
  <si>
    <t>张宗岳</t>
  </si>
  <si>
    <t>**************6815</t>
  </si>
  <si>
    <t>何沐歌</t>
  </si>
  <si>
    <t>**************6145</t>
  </si>
  <si>
    <t>何景林</t>
  </si>
  <si>
    <t>**************6138</t>
  </si>
  <si>
    <t>徐秀谦</t>
  </si>
  <si>
    <t>**************0039</t>
  </si>
  <si>
    <t>徐国文</t>
  </si>
  <si>
    <t>**************8439</t>
  </si>
  <si>
    <t>陈霆栩</t>
  </si>
  <si>
    <t>**************0316</t>
  </si>
  <si>
    <t>江小佳</t>
  </si>
  <si>
    <t>**************0928</t>
  </si>
  <si>
    <t>邓翰希</t>
  </si>
  <si>
    <t>**************0021</t>
  </si>
  <si>
    <t>邓敏丰</t>
  </si>
  <si>
    <t>**************7239</t>
  </si>
  <si>
    <t>潘芷如</t>
  </si>
  <si>
    <t>**************0048</t>
  </si>
  <si>
    <t>贾玲玲</t>
  </si>
  <si>
    <t>**************6529</t>
  </si>
  <si>
    <t>杨斯晴</t>
  </si>
  <si>
    <t>**************276X</t>
  </si>
  <si>
    <t>杨文龙</t>
  </si>
  <si>
    <t>**************2858</t>
  </si>
  <si>
    <t>邱昊楠</t>
  </si>
  <si>
    <t>**************0816</t>
  </si>
  <si>
    <t>邱润土</t>
  </si>
  <si>
    <t>**************0818</t>
  </si>
  <si>
    <t>叶芷甄</t>
  </si>
  <si>
    <t>**************402X</t>
  </si>
  <si>
    <t>叶良春</t>
  </si>
  <si>
    <t>**************4012</t>
  </si>
  <si>
    <t>廖梓淮</t>
  </si>
  <si>
    <t>**************0111</t>
  </si>
  <si>
    <t>廖湖军</t>
  </si>
  <si>
    <t>**************515X</t>
  </si>
  <si>
    <t>钟君豪</t>
  </si>
  <si>
    <t>**************2070</t>
  </si>
  <si>
    <t>钟志森</t>
  </si>
  <si>
    <t>**************2075</t>
  </si>
  <si>
    <t>郑棕昊</t>
  </si>
  <si>
    <t>**************0135</t>
  </si>
  <si>
    <t>郑更喜</t>
  </si>
  <si>
    <t>**************4312</t>
  </si>
  <si>
    <t>李易臻</t>
  </si>
  <si>
    <t>**************202X</t>
  </si>
  <si>
    <t>李海忠</t>
  </si>
  <si>
    <t>**************2050</t>
  </si>
  <si>
    <t>李安麒</t>
  </si>
  <si>
    <t>**************4716</t>
  </si>
  <si>
    <t>李华明</t>
  </si>
  <si>
    <t>**************4719</t>
  </si>
  <si>
    <t>饶佳伟</t>
  </si>
  <si>
    <t>**************0697</t>
  </si>
  <si>
    <t>饶东平</t>
  </si>
  <si>
    <t>**************0013</t>
  </si>
  <si>
    <t>王义</t>
  </si>
  <si>
    <t>**************0151</t>
  </si>
  <si>
    <t>王友分</t>
  </si>
  <si>
    <t>**************4015</t>
  </si>
  <si>
    <t>宋承恩</t>
  </si>
  <si>
    <t>**************1217</t>
  </si>
  <si>
    <t>宋俊</t>
  </si>
  <si>
    <t>**************1510</t>
  </si>
  <si>
    <t>李语辉</t>
  </si>
  <si>
    <t>**************601X</t>
  </si>
  <si>
    <t>李金成</t>
  </si>
  <si>
    <t>**************6011</t>
  </si>
  <si>
    <t>陈政均</t>
  </si>
  <si>
    <t>**************2130</t>
  </si>
  <si>
    <t>陈水明</t>
  </si>
  <si>
    <t>**************2117</t>
  </si>
  <si>
    <t>马伯远</t>
  </si>
  <si>
    <t>**************3312</t>
  </si>
  <si>
    <t>刘玉芳</t>
  </si>
  <si>
    <t>**************3925</t>
  </si>
  <si>
    <t>戴思桐</t>
  </si>
  <si>
    <t>**************2168</t>
  </si>
  <si>
    <t>戴海春</t>
  </si>
  <si>
    <t>**************2217</t>
  </si>
  <si>
    <t>刘易安</t>
  </si>
  <si>
    <t>**************5417</t>
  </si>
  <si>
    <t>刘贻戈</t>
  </si>
  <si>
    <t>**************5414</t>
  </si>
  <si>
    <t>李政楷</t>
  </si>
  <si>
    <t>**************6351</t>
  </si>
  <si>
    <t>李春华</t>
  </si>
  <si>
    <t>**************2018</t>
  </si>
  <si>
    <t>梁志宇</t>
  </si>
  <si>
    <t>**************2415</t>
  </si>
  <si>
    <t>梁永盼</t>
  </si>
  <si>
    <t>**************2434</t>
  </si>
  <si>
    <t>吴熙雅</t>
  </si>
  <si>
    <t>**************0068</t>
  </si>
  <si>
    <t>吴晓</t>
  </si>
  <si>
    <t>**************131X</t>
  </si>
  <si>
    <t>杨睿轩</t>
  </si>
  <si>
    <t>**************481X</t>
  </si>
  <si>
    <t>杨妙棠</t>
  </si>
  <si>
    <t>黄子晴</t>
  </si>
  <si>
    <t>**************0205</t>
  </si>
  <si>
    <t>黄嘉恒</t>
  </si>
  <si>
    <t>**************1373</t>
  </si>
  <si>
    <t>黄毅</t>
  </si>
  <si>
    <t>**************0399</t>
  </si>
  <si>
    <t>黄国斌</t>
  </si>
  <si>
    <t>**************3919</t>
  </si>
  <si>
    <t>李熙语</t>
  </si>
  <si>
    <t>**************2943</t>
  </si>
  <si>
    <t>李安</t>
  </si>
  <si>
    <t>**************291X</t>
  </si>
  <si>
    <t>陈泊然</t>
  </si>
  <si>
    <t>**************0116</t>
  </si>
  <si>
    <t>陈海静</t>
  </si>
  <si>
    <t>**************3217</t>
  </si>
  <si>
    <t>李芳晋</t>
  </si>
  <si>
    <t>**************251X</t>
  </si>
  <si>
    <t>李世辉</t>
  </si>
  <si>
    <t>**************2511</t>
  </si>
  <si>
    <t>陈昊天</t>
  </si>
  <si>
    <t>**************3512</t>
  </si>
  <si>
    <t>陈国强</t>
  </si>
  <si>
    <t>吴亦杰</t>
  </si>
  <si>
    <t>**************0212</t>
  </si>
  <si>
    <t>吴建军</t>
  </si>
  <si>
    <t>**************0218</t>
  </si>
  <si>
    <t>张凝</t>
  </si>
  <si>
    <t>**************366X</t>
  </si>
  <si>
    <t>张灿鹏</t>
  </si>
  <si>
    <t>**************2394</t>
  </si>
  <si>
    <t>吴瑾璇</t>
  </si>
  <si>
    <t>**************378X</t>
  </si>
  <si>
    <t>吴八三</t>
  </si>
  <si>
    <t>**************3835</t>
  </si>
  <si>
    <t>陈玉琪</t>
  </si>
  <si>
    <t>**************3125</t>
  </si>
  <si>
    <t>陈锐光</t>
  </si>
  <si>
    <t>**************3135</t>
  </si>
  <si>
    <t>钱沛妍</t>
  </si>
  <si>
    <t>**************5022</t>
  </si>
  <si>
    <t>钱其乐</t>
  </si>
  <si>
    <t>**************5037</t>
  </si>
  <si>
    <t>梁嘉怡</t>
  </si>
  <si>
    <t>**************0366</t>
  </si>
  <si>
    <t>梁鉴标</t>
  </si>
  <si>
    <t>**************0378</t>
  </si>
  <si>
    <t>吴浚楷</t>
  </si>
  <si>
    <t>**************691X</t>
  </si>
  <si>
    <t>吴泽阳</t>
  </si>
  <si>
    <t>**************6918</t>
  </si>
  <si>
    <t>蔡抒凝</t>
  </si>
  <si>
    <t>**************5145</t>
  </si>
  <si>
    <t>蔡镇谦</t>
  </si>
  <si>
    <t>**************5156</t>
  </si>
  <si>
    <t>唐林凯</t>
  </si>
  <si>
    <t>**************0195</t>
  </si>
  <si>
    <t>唐立</t>
  </si>
  <si>
    <t>**************8111</t>
  </si>
  <si>
    <t>林静愉</t>
  </si>
  <si>
    <t>**************3221</t>
  </si>
  <si>
    <t>林国编</t>
  </si>
  <si>
    <t>**************3216</t>
  </si>
  <si>
    <t>谭钧月</t>
  </si>
  <si>
    <t>王曼珠</t>
  </si>
  <si>
    <t>**************5940</t>
  </si>
  <si>
    <t>黄梓睿</t>
  </si>
  <si>
    <t>**************0036</t>
  </si>
  <si>
    <t>黄三明</t>
  </si>
  <si>
    <t>**************9334</t>
  </si>
  <si>
    <t>黄栩</t>
  </si>
  <si>
    <t>**************0167</t>
  </si>
  <si>
    <t>罗惠爱</t>
  </si>
  <si>
    <t>**************1621</t>
  </si>
  <si>
    <t>梁宝儿</t>
  </si>
  <si>
    <t>**************0041</t>
  </si>
  <si>
    <t>梁喜文</t>
  </si>
  <si>
    <t>**************0619</t>
  </si>
  <si>
    <t>郑梓宇</t>
  </si>
  <si>
    <t>**************0451</t>
  </si>
  <si>
    <t>郑俊峰</t>
  </si>
  <si>
    <t>**************4017</t>
  </si>
  <si>
    <t>利馨玥</t>
  </si>
  <si>
    <t>**************7025</t>
  </si>
  <si>
    <t>利旭英</t>
  </si>
  <si>
    <t>**************7074</t>
  </si>
  <si>
    <t>谭子潼</t>
  </si>
  <si>
    <t>**************3298</t>
  </si>
  <si>
    <t>谭伟文</t>
  </si>
  <si>
    <t>**************3350</t>
  </si>
  <si>
    <t>张梦琪</t>
  </si>
  <si>
    <t>**************2520</t>
  </si>
  <si>
    <t>张巨涛</t>
  </si>
  <si>
    <t>**************2518</t>
  </si>
  <si>
    <t>吴泽彬</t>
  </si>
  <si>
    <t>**************4134</t>
  </si>
  <si>
    <t>吴喜亮</t>
  </si>
  <si>
    <t>**************4152</t>
  </si>
  <si>
    <t>范大炜</t>
  </si>
  <si>
    <t>**************0115</t>
  </si>
  <si>
    <t>范国力</t>
  </si>
  <si>
    <t>张书豪</t>
  </si>
  <si>
    <t>**************0037</t>
  </si>
  <si>
    <t>张亮新</t>
  </si>
  <si>
    <t>**************0319</t>
  </si>
  <si>
    <t>熊铭懿</t>
  </si>
  <si>
    <t>**************0272</t>
  </si>
  <si>
    <t>郭金萍</t>
  </si>
  <si>
    <t>**************414X</t>
  </si>
  <si>
    <t>骆志扬</t>
  </si>
  <si>
    <t>**************4577</t>
  </si>
  <si>
    <t>骆汉强</t>
  </si>
  <si>
    <t>**************4598</t>
  </si>
  <si>
    <t>许铭远</t>
  </si>
  <si>
    <t>**************0133</t>
  </si>
  <si>
    <t>许进</t>
  </si>
  <si>
    <t>**************1152</t>
  </si>
  <si>
    <t>姚子涵</t>
  </si>
  <si>
    <t>**************0718</t>
  </si>
  <si>
    <t>姚永明</t>
  </si>
  <si>
    <t>**************0716</t>
  </si>
  <si>
    <t>陈巧盈</t>
  </si>
  <si>
    <t>**************0647</t>
  </si>
  <si>
    <t>陈景蒙</t>
  </si>
  <si>
    <t>曾鸿欣</t>
  </si>
  <si>
    <t>**************5927</t>
  </si>
  <si>
    <t>钟丽华</t>
  </si>
  <si>
    <t>**************5329</t>
  </si>
  <si>
    <t>文哲睿</t>
  </si>
  <si>
    <t>**************0076</t>
  </si>
  <si>
    <t>文凭</t>
  </si>
  <si>
    <t>**************7218</t>
  </si>
  <si>
    <t>冼梓洋</t>
  </si>
  <si>
    <t>**************7231</t>
  </si>
  <si>
    <t>冼志强</t>
  </si>
  <si>
    <t>**************0059</t>
  </si>
  <si>
    <t>武依桐</t>
  </si>
  <si>
    <t>**************1329</t>
  </si>
  <si>
    <t>黄彩霞</t>
  </si>
  <si>
    <t>**************1346</t>
  </si>
  <si>
    <t>劳晨倪</t>
  </si>
  <si>
    <t>**************7826</t>
  </si>
  <si>
    <t>劳和才</t>
  </si>
  <si>
    <t>**************1850</t>
  </si>
  <si>
    <t>冯圣缘</t>
  </si>
  <si>
    <t>**************2737</t>
  </si>
  <si>
    <t>肖金利</t>
  </si>
  <si>
    <t>**************2660</t>
  </si>
  <si>
    <t>黄铭熠</t>
  </si>
  <si>
    <t>王维华</t>
  </si>
  <si>
    <t>**************3789</t>
  </si>
  <si>
    <t>吕金妍</t>
  </si>
  <si>
    <t>**************1442</t>
  </si>
  <si>
    <t>吕培洪</t>
  </si>
  <si>
    <t>**************1478</t>
  </si>
  <si>
    <t>何祖冰</t>
  </si>
  <si>
    <t>**************3683</t>
  </si>
  <si>
    <t>何运星</t>
  </si>
  <si>
    <t>**************3732</t>
  </si>
  <si>
    <t>王创鑫</t>
  </si>
  <si>
    <t>**************3551</t>
  </si>
  <si>
    <t>鲁元群</t>
  </si>
  <si>
    <t>**************0828</t>
  </si>
  <si>
    <t>李澍霖</t>
  </si>
  <si>
    <t>**************1314</t>
  </si>
  <si>
    <t>李启梁</t>
  </si>
  <si>
    <t>**************1339</t>
  </si>
  <si>
    <t>朱奕果</t>
  </si>
  <si>
    <t>**************0185</t>
  </si>
  <si>
    <t>朱长海</t>
  </si>
  <si>
    <t>**************1538</t>
  </si>
  <si>
    <t>朱奕晟</t>
  </si>
  <si>
    <t>**************0257</t>
  </si>
  <si>
    <t>梁欣玥</t>
  </si>
  <si>
    <t>**************0065</t>
  </si>
  <si>
    <t>蒋艳琼</t>
  </si>
  <si>
    <t>**************0046</t>
  </si>
  <si>
    <t>丘俊恒</t>
  </si>
  <si>
    <t>**************3014</t>
  </si>
  <si>
    <t>丘伟波</t>
  </si>
  <si>
    <t>**************3034</t>
  </si>
  <si>
    <t>廖佳翱</t>
  </si>
  <si>
    <t>**************0091</t>
  </si>
  <si>
    <t>廖照军</t>
  </si>
  <si>
    <t>**************7935</t>
  </si>
  <si>
    <t>吴怡帆</t>
  </si>
  <si>
    <t>**************1925</t>
  </si>
  <si>
    <t>吴迪</t>
  </si>
  <si>
    <t>**************1958</t>
  </si>
  <si>
    <t>陈思琪</t>
  </si>
  <si>
    <t>**************5004</t>
  </si>
  <si>
    <t>陈亦三</t>
  </si>
  <si>
    <t>**************5038</t>
  </si>
  <si>
    <t>欧阳子睿</t>
  </si>
  <si>
    <t>**************0090</t>
  </si>
  <si>
    <t>欧阳建辉</t>
  </si>
  <si>
    <t>**************795X</t>
  </si>
  <si>
    <t>王仕杰</t>
  </si>
  <si>
    <t>**************0050</t>
  </si>
  <si>
    <t>孙燕</t>
  </si>
  <si>
    <t>**************2049</t>
  </si>
  <si>
    <t>郑潇扬</t>
  </si>
  <si>
    <t>肖惜娜</t>
  </si>
  <si>
    <t>**************1226</t>
  </si>
  <si>
    <t>潘心和</t>
  </si>
  <si>
    <t>**************0657</t>
  </si>
  <si>
    <t>潘伟添</t>
  </si>
  <si>
    <t>**************0630</t>
  </si>
  <si>
    <t>郭思涵</t>
  </si>
  <si>
    <t>**************2123</t>
  </si>
  <si>
    <t>郭锦望</t>
  </si>
  <si>
    <t>**************2138</t>
  </si>
  <si>
    <t>谢浩宇</t>
  </si>
  <si>
    <t>**************323X</t>
  </si>
  <si>
    <t>谢文东</t>
  </si>
  <si>
    <t>**************3692</t>
  </si>
  <si>
    <t>郑晨瑜</t>
  </si>
  <si>
    <t>**************3963</t>
  </si>
  <si>
    <t>郑乐强</t>
  </si>
  <si>
    <t>**************3977</t>
  </si>
  <si>
    <t>陈裕腾</t>
  </si>
  <si>
    <t>**************171X</t>
  </si>
  <si>
    <t>王爱军</t>
  </si>
  <si>
    <t>**************4427</t>
  </si>
  <si>
    <t>杨会铭</t>
  </si>
  <si>
    <t>**************2214</t>
  </si>
  <si>
    <t>杨元华</t>
  </si>
  <si>
    <t>**************2237</t>
  </si>
  <si>
    <t>杨宇坤</t>
  </si>
  <si>
    <t>**************2219</t>
  </si>
  <si>
    <t>龚南胜</t>
  </si>
  <si>
    <t>**************6211</t>
  </si>
  <si>
    <t>黄美线</t>
  </si>
  <si>
    <t>**************3083</t>
  </si>
  <si>
    <t>林祺佑</t>
  </si>
  <si>
    <t>**************4511</t>
  </si>
  <si>
    <t>林欢迎</t>
  </si>
  <si>
    <t>冯志标</t>
  </si>
  <si>
    <t>**************0614</t>
  </si>
  <si>
    <t>赵海龙</t>
  </si>
  <si>
    <t>**************3922</t>
  </si>
  <si>
    <t>张锦悦</t>
  </si>
  <si>
    <t>**************4622</t>
  </si>
  <si>
    <t>张雪虎</t>
  </si>
  <si>
    <t>**************461X</t>
  </si>
  <si>
    <t>李若宁</t>
  </si>
  <si>
    <t>**************0107</t>
  </si>
  <si>
    <t>蒋俊梅</t>
  </si>
  <si>
    <t>**************1227</t>
  </si>
  <si>
    <t>林格菲</t>
  </si>
  <si>
    <t>**************0100</t>
  </si>
  <si>
    <t>林水波</t>
  </si>
  <si>
    <t>**************0814</t>
  </si>
  <si>
    <t>苏睿铭</t>
  </si>
  <si>
    <t>苏理科</t>
  </si>
  <si>
    <t>高铭浩</t>
  </si>
  <si>
    <t>**************6035</t>
  </si>
  <si>
    <t>高新梅</t>
  </si>
  <si>
    <t>**************6027</t>
  </si>
  <si>
    <t>曾琬珺</t>
  </si>
  <si>
    <t>**************2848</t>
  </si>
  <si>
    <t>曾学全</t>
  </si>
  <si>
    <t>**************0450</t>
  </si>
  <si>
    <t>黄钦响</t>
  </si>
  <si>
    <t>**************0910</t>
  </si>
  <si>
    <t>黄银海</t>
  </si>
  <si>
    <t>**************0935</t>
  </si>
  <si>
    <t>张辛甜</t>
  </si>
  <si>
    <t>**************0545</t>
  </si>
  <si>
    <t>张翠霞</t>
  </si>
  <si>
    <t>**************5322</t>
  </si>
  <si>
    <t>古永欣</t>
  </si>
  <si>
    <t>**************1142</t>
  </si>
  <si>
    <t>古文中</t>
  </si>
  <si>
    <t>**************1135</t>
  </si>
  <si>
    <t>李昕潼</t>
  </si>
  <si>
    <t>**************0082</t>
  </si>
  <si>
    <t>李斌</t>
  </si>
  <si>
    <t>**************7412</t>
  </si>
  <si>
    <t>李程轩</t>
  </si>
  <si>
    <t>罗凯乐</t>
  </si>
  <si>
    <t>**************0119</t>
  </si>
  <si>
    <t>罗天群</t>
  </si>
  <si>
    <t>**************143X</t>
  </si>
  <si>
    <t>陈荣臻</t>
  </si>
  <si>
    <t>**************3432</t>
  </si>
  <si>
    <t>陈彩锋</t>
  </si>
  <si>
    <t>**************3455</t>
  </si>
  <si>
    <t>游子涵</t>
  </si>
  <si>
    <t>**************0296</t>
  </si>
  <si>
    <t>游思兵</t>
  </si>
  <si>
    <t>**************3636</t>
  </si>
  <si>
    <t>郑金添</t>
  </si>
  <si>
    <t>**************0073</t>
  </si>
  <si>
    <t>郑中进</t>
  </si>
  <si>
    <t>**************1235</t>
  </si>
  <si>
    <t>陀科衡</t>
  </si>
  <si>
    <t>**************4610</t>
  </si>
  <si>
    <t>陀海明</t>
  </si>
  <si>
    <t>杨梓萌</t>
  </si>
  <si>
    <t>**************0228</t>
  </si>
  <si>
    <t>杨大伟</t>
  </si>
  <si>
    <t>**************2613</t>
  </si>
  <si>
    <t>郑扬凡</t>
  </si>
  <si>
    <t>**************0200</t>
  </si>
  <si>
    <t>郑晓峰</t>
  </si>
  <si>
    <t>**************813X</t>
  </si>
  <si>
    <t>李梓玮</t>
  </si>
  <si>
    <t>**************0031</t>
  </si>
  <si>
    <t>李卫雄</t>
  </si>
  <si>
    <t>**************6334</t>
  </si>
  <si>
    <t>巫梓程</t>
  </si>
  <si>
    <t>**************3757</t>
  </si>
  <si>
    <t>巫清兴</t>
  </si>
  <si>
    <t>**************3735</t>
  </si>
  <si>
    <t>郑美薇</t>
  </si>
  <si>
    <t>**************0122</t>
  </si>
  <si>
    <t>沈凤玉</t>
  </si>
  <si>
    <t>**************0327</t>
  </si>
  <si>
    <t>涂文博</t>
  </si>
  <si>
    <t>**************441x</t>
  </si>
  <si>
    <t>涂小兵</t>
  </si>
  <si>
    <t>**************4430</t>
  </si>
  <si>
    <t>韦震彦</t>
  </si>
  <si>
    <t>刘洁</t>
  </si>
  <si>
    <t>梁嘉雯</t>
  </si>
  <si>
    <t>**************2721</t>
  </si>
  <si>
    <t>梁晓彬</t>
  </si>
  <si>
    <t>**************6619</t>
  </si>
  <si>
    <t>洪怡萱</t>
  </si>
  <si>
    <t>**************4024</t>
  </si>
  <si>
    <t>洪南卫</t>
  </si>
  <si>
    <t>吴晓琳</t>
  </si>
  <si>
    <t>**************0644</t>
  </si>
  <si>
    <t>吴少敏</t>
  </si>
  <si>
    <t>罗艺涵</t>
  </si>
  <si>
    <t>罗家威</t>
  </si>
  <si>
    <t>**************1037</t>
  </si>
  <si>
    <t>陈桂淏</t>
  </si>
  <si>
    <t>**************1612</t>
  </si>
  <si>
    <t>陈子聪</t>
  </si>
  <si>
    <t>**************1613</t>
  </si>
  <si>
    <t>罗文谦</t>
  </si>
  <si>
    <t>**************1511</t>
  </si>
  <si>
    <t>罗锦祥</t>
  </si>
  <si>
    <t>**************1475</t>
  </si>
  <si>
    <t>周以茜</t>
  </si>
  <si>
    <t>**************2245</t>
  </si>
  <si>
    <t>周上钊</t>
  </si>
  <si>
    <t>**************2251</t>
  </si>
  <si>
    <t>陈柱鑫</t>
  </si>
  <si>
    <t>**************1010</t>
  </si>
  <si>
    <t>陈德富</t>
  </si>
  <si>
    <t>**************5753</t>
  </si>
  <si>
    <t>廖佩晴</t>
  </si>
  <si>
    <t>**************1221</t>
  </si>
  <si>
    <t>潘美珍</t>
  </si>
  <si>
    <t>**************594X</t>
  </si>
  <si>
    <t>林满怡</t>
  </si>
  <si>
    <t>**************7227</t>
  </si>
  <si>
    <t>林少涛</t>
  </si>
  <si>
    <t>**************7233</t>
  </si>
  <si>
    <t>杨悦铂</t>
  </si>
  <si>
    <t>**************4515</t>
  </si>
  <si>
    <t>杨超</t>
  </si>
  <si>
    <t>**************451x</t>
  </si>
  <si>
    <t>杨悦汐</t>
  </si>
  <si>
    <t>**************4523</t>
  </si>
  <si>
    <t>谷佳宇</t>
  </si>
  <si>
    <t>谷程鹏</t>
  </si>
  <si>
    <t>**************8754</t>
  </si>
  <si>
    <t>柯家盛</t>
  </si>
  <si>
    <t>**************1018</t>
  </si>
  <si>
    <t>柯德轩</t>
  </si>
  <si>
    <t>**************5659</t>
  </si>
  <si>
    <t>丘诗菡</t>
  </si>
  <si>
    <t>**************1623</t>
  </si>
  <si>
    <t>丘勇永</t>
  </si>
  <si>
    <t>**************1935</t>
  </si>
  <si>
    <t>谭奕</t>
  </si>
  <si>
    <t>**************0023</t>
  </si>
  <si>
    <t>黄春霞</t>
  </si>
  <si>
    <t>**************5306</t>
  </si>
  <si>
    <t>詹智鑫</t>
  </si>
  <si>
    <t>**************121X</t>
  </si>
  <si>
    <t>朱玉梅</t>
  </si>
  <si>
    <t>**************1809</t>
  </si>
  <si>
    <t>詹智尧</t>
  </si>
  <si>
    <t>黄心滢</t>
  </si>
  <si>
    <t>**************3162</t>
  </si>
  <si>
    <t>黄春平</t>
  </si>
  <si>
    <t>**************3214</t>
  </si>
  <si>
    <t>黄希雯</t>
  </si>
  <si>
    <t>**************0263</t>
  </si>
  <si>
    <t>黄攀峰</t>
  </si>
  <si>
    <t>**************2416</t>
  </si>
  <si>
    <t>李键铠</t>
  </si>
  <si>
    <t>**************3072</t>
  </si>
  <si>
    <t>李华弟</t>
  </si>
  <si>
    <t>**************3150</t>
  </si>
  <si>
    <t>洪梓淇</t>
  </si>
  <si>
    <t>**************6528</t>
  </si>
  <si>
    <t>洪锐杰</t>
  </si>
  <si>
    <t>**************6570</t>
  </si>
  <si>
    <t>申杨柳</t>
  </si>
  <si>
    <t>**************0346</t>
  </si>
  <si>
    <t>申美华</t>
  </si>
  <si>
    <t>**************7572</t>
  </si>
  <si>
    <t>王艺茗</t>
  </si>
  <si>
    <t>**************1569</t>
  </si>
  <si>
    <t>全海莹</t>
  </si>
  <si>
    <t>**************9121</t>
  </si>
  <si>
    <t>陈均彦</t>
  </si>
  <si>
    <t>**************3517</t>
  </si>
  <si>
    <t>陈贝群</t>
  </si>
  <si>
    <t>**************2442</t>
  </si>
  <si>
    <t>王诗涵</t>
  </si>
  <si>
    <t>**************028X</t>
  </si>
  <si>
    <t>王良琴</t>
  </si>
  <si>
    <t>**************5271</t>
  </si>
  <si>
    <t>张子涵</t>
  </si>
  <si>
    <t>**************5023</t>
  </si>
  <si>
    <t>张晓卿</t>
  </si>
  <si>
    <t>**************4549</t>
  </si>
  <si>
    <t>冯梓洋</t>
  </si>
  <si>
    <t>**************5116</t>
  </si>
  <si>
    <t>冯年锋</t>
  </si>
  <si>
    <t>**************5139</t>
  </si>
  <si>
    <t>彭梓萱</t>
  </si>
  <si>
    <t>**************0145</t>
  </si>
  <si>
    <t>彭伟福</t>
  </si>
  <si>
    <t>**************4034</t>
  </si>
  <si>
    <t>李柏源</t>
  </si>
  <si>
    <t>**************4315</t>
  </si>
  <si>
    <t>张月菲</t>
  </si>
  <si>
    <t>**************2926</t>
  </si>
  <si>
    <t>江建枫</t>
  </si>
  <si>
    <t>**************0191</t>
  </si>
  <si>
    <t>林倩葵</t>
  </si>
  <si>
    <t>**************4289</t>
  </si>
  <si>
    <t>邓雨佳</t>
  </si>
  <si>
    <t>**************040X</t>
  </si>
  <si>
    <t>邓建武</t>
  </si>
  <si>
    <t>**************5877</t>
  </si>
  <si>
    <t>张家珝</t>
  </si>
  <si>
    <t>**************2357</t>
  </si>
  <si>
    <t>张岸龙</t>
  </si>
  <si>
    <t>**************231X</t>
  </si>
  <si>
    <t>冼筠栩</t>
  </si>
  <si>
    <t>**************4175</t>
  </si>
  <si>
    <t>罗思燕</t>
  </si>
  <si>
    <t>**************4167</t>
  </si>
  <si>
    <t>翁海琳</t>
  </si>
  <si>
    <t>**************2565</t>
  </si>
  <si>
    <t>翁询</t>
  </si>
  <si>
    <t>**************3811</t>
  </si>
  <si>
    <t>张志樊</t>
  </si>
  <si>
    <t>**************4437</t>
  </si>
  <si>
    <t>张锋明</t>
  </si>
  <si>
    <t>**************4414</t>
  </si>
  <si>
    <t>张雅岚</t>
  </si>
  <si>
    <t>**************5169</t>
  </si>
  <si>
    <t>张柳洪</t>
  </si>
  <si>
    <t>李培政</t>
  </si>
  <si>
    <t>**************3590</t>
  </si>
  <si>
    <t>李金辉</t>
  </si>
  <si>
    <t>**************701X</t>
  </si>
  <si>
    <t>李培峰</t>
  </si>
  <si>
    <t>**************3611</t>
  </si>
  <si>
    <t>黎妙可</t>
  </si>
  <si>
    <t>**************0347</t>
  </si>
  <si>
    <t>邹平</t>
  </si>
  <si>
    <t>**************6560</t>
  </si>
  <si>
    <t>蔡柠润</t>
  </si>
  <si>
    <t>**************0659</t>
  </si>
  <si>
    <t>蔡明</t>
  </si>
  <si>
    <t>张嘉芳</t>
  </si>
  <si>
    <t>**************302X</t>
  </si>
  <si>
    <t>邱伟秀</t>
  </si>
  <si>
    <t>**************0625</t>
  </si>
  <si>
    <t>陈星宇</t>
  </si>
  <si>
    <t>**************1912</t>
  </si>
  <si>
    <t>骆超梅</t>
  </si>
  <si>
    <t>陈沛诗</t>
  </si>
  <si>
    <t>**************1924</t>
  </si>
  <si>
    <t>雷子杉</t>
  </si>
  <si>
    <t>**************0229</t>
  </si>
  <si>
    <t>雷燕</t>
  </si>
  <si>
    <t>**************5118</t>
  </si>
  <si>
    <t>邱心怡</t>
  </si>
  <si>
    <t>**************5721</t>
  </si>
  <si>
    <t>邱国强</t>
  </si>
  <si>
    <t>**************8812</t>
  </si>
  <si>
    <t>刘昇平</t>
  </si>
  <si>
    <t>**************0335</t>
  </si>
  <si>
    <t>刘建普</t>
  </si>
  <si>
    <t>**************4690</t>
  </si>
  <si>
    <t>刘泽霖</t>
  </si>
  <si>
    <t>**************2716</t>
  </si>
  <si>
    <t>刘荣乐</t>
  </si>
  <si>
    <t>**************2739</t>
  </si>
  <si>
    <t>罗舒存</t>
  </si>
  <si>
    <t>**************0075</t>
  </si>
  <si>
    <t>刘妩媚</t>
  </si>
  <si>
    <t>**************7568</t>
  </si>
  <si>
    <t>刘聿桐</t>
  </si>
  <si>
    <t>**************1247</t>
  </si>
  <si>
    <t>赖晓敏</t>
  </si>
  <si>
    <t>**************0725</t>
  </si>
  <si>
    <t>张翔升</t>
  </si>
  <si>
    <t>**************3233</t>
  </si>
  <si>
    <t>张金开</t>
  </si>
  <si>
    <t>黄子珊</t>
  </si>
  <si>
    <t>**************3721</t>
  </si>
  <si>
    <t>黄教能</t>
  </si>
  <si>
    <t>**************3713</t>
  </si>
  <si>
    <t>吕方腾</t>
  </si>
  <si>
    <t>**************4218</t>
  </si>
  <si>
    <t>吕飚彪</t>
  </si>
  <si>
    <t>**************033X</t>
  </si>
  <si>
    <t>莫雅晴</t>
  </si>
  <si>
    <t>**************2822</t>
  </si>
  <si>
    <t>冯杏菊</t>
  </si>
  <si>
    <t>**************1328</t>
  </si>
  <si>
    <t>黄兴绎</t>
  </si>
  <si>
    <t>**************3518</t>
  </si>
  <si>
    <t>黄华强</t>
  </si>
  <si>
    <t>**************3514</t>
  </si>
  <si>
    <t>罗仪</t>
  </si>
  <si>
    <t>**************274X</t>
  </si>
  <si>
    <t>罗建才</t>
  </si>
  <si>
    <t>**************2798</t>
  </si>
  <si>
    <t>范子柯</t>
  </si>
  <si>
    <t>**************1518</t>
  </si>
  <si>
    <t>池莹玲</t>
  </si>
  <si>
    <t>**************1542</t>
  </si>
  <si>
    <t>李子藜</t>
  </si>
  <si>
    <t>**************3223</t>
  </si>
  <si>
    <t>李晓</t>
  </si>
  <si>
    <t>何晓晴</t>
  </si>
  <si>
    <t>**************5727</t>
  </si>
  <si>
    <t>黄伟仪</t>
  </si>
  <si>
    <t>**************4567</t>
  </si>
  <si>
    <t>朱允翔</t>
  </si>
  <si>
    <t>**************0713</t>
  </si>
  <si>
    <t>符曼青</t>
  </si>
  <si>
    <t>**************3220</t>
  </si>
  <si>
    <t>李瑜月</t>
  </si>
  <si>
    <t>**************1624</t>
  </si>
  <si>
    <t>李华妹</t>
  </si>
  <si>
    <t>**************1628</t>
  </si>
  <si>
    <t>李金鸿</t>
  </si>
  <si>
    <t>**************4036</t>
  </si>
  <si>
    <t>陈志梅</t>
  </si>
  <si>
    <t>**************3649</t>
  </si>
  <si>
    <t>冯昱程</t>
  </si>
  <si>
    <t>**************1210</t>
  </si>
  <si>
    <t>谢斯丽</t>
  </si>
  <si>
    <t>**************3749</t>
  </si>
  <si>
    <t>陈佳祥</t>
  </si>
  <si>
    <t>**************1557</t>
  </si>
  <si>
    <t>陈坤池</t>
  </si>
  <si>
    <t>李钰芃</t>
  </si>
  <si>
    <t>**************0181</t>
  </si>
  <si>
    <t>李丹</t>
  </si>
  <si>
    <t>**************5827</t>
  </si>
  <si>
    <t>潘宣汝</t>
  </si>
  <si>
    <t>**************2560</t>
  </si>
  <si>
    <t>潘国清</t>
  </si>
  <si>
    <t>**************2536</t>
  </si>
  <si>
    <t>陈诗潼</t>
  </si>
  <si>
    <t>**************2227</t>
  </si>
  <si>
    <t>陈宝扬</t>
  </si>
  <si>
    <t>**************2698</t>
  </si>
  <si>
    <t>谭秀峰</t>
  </si>
  <si>
    <t>**************155X</t>
  </si>
  <si>
    <t>毋亭亭</t>
  </si>
  <si>
    <t>**************3026</t>
  </si>
  <si>
    <t>姜佳晨</t>
  </si>
  <si>
    <t>**************0252</t>
  </si>
  <si>
    <t>姜新舫</t>
  </si>
  <si>
    <t>**************2833</t>
  </si>
  <si>
    <t>王进甲</t>
  </si>
  <si>
    <t>**************2312</t>
  </si>
  <si>
    <t>吴晓洪</t>
  </si>
  <si>
    <t>**************4146</t>
  </si>
  <si>
    <t>王栩</t>
  </si>
  <si>
    <t>**************2325</t>
  </si>
  <si>
    <t>黄定坤</t>
  </si>
  <si>
    <t>**************3154</t>
  </si>
  <si>
    <t>黄恩</t>
  </si>
  <si>
    <t>**************3117</t>
  </si>
  <si>
    <t>邹宝锋</t>
  </si>
  <si>
    <t>**************6331</t>
  </si>
  <si>
    <t>刘秋容</t>
  </si>
  <si>
    <t>**************6324</t>
  </si>
  <si>
    <t>李岱宸</t>
  </si>
  <si>
    <t>**************2025</t>
  </si>
  <si>
    <t>李甲富</t>
  </si>
  <si>
    <t>**************2057</t>
  </si>
  <si>
    <t>王梓童</t>
  </si>
  <si>
    <t>王怀东</t>
  </si>
  <si>
    <t>**************2517</t>
  </si>
  <si>
    <t>何嘉钰</t>
  </si>
  <si>
    <t>**************5161</t>
  </si>
  <si>
    <t>吴金玲</t>
  </si>
  <si>
    <t>**************5225</t>
  </si>
  <si>
    <t>曾正</t>
  </si>
  <si>
    <t>**************3854</t>
  </si>
  <si>
    <t>曾海狮</t>
  </si>
  <si>
    <t>**************381X</t>
  </si>
  <si>
    <t>庞杰琛</t>
  </si>
  <si>
    <t>陈小汝</t>
  </si>
  <si>
    <t>**************5582</t>
  </si>
  <si>
    <t>莫谨郗</t>
  </si>
  <si>
    <t>**************1147</t>
  </si>
  <si>
    <t>莫恒华</t>
  </si>
  <si>
    <t>**************1113</t>
  </si>
  <si>
    <t>陈俞帆</t>
  </si>
  <si>
    <t>**************2228</t>
  </si>
  <si>
    <t>陈海祥</t>
  </si>
  <si>
    <t>**************2213</t>
  </si>
  <si>
    <t>郭盈锐</t>
  </si>
  <si>
    <t>**************9329</t>
  </si>
  <si>
    <t>郭全伟</t>
  </si>
  <si>
    <t>**************7973</t>
  </si>
  <si>
    <t>张译哲</t>
  </si>
  <si>
    <t>钟桂辉</t>
  </si>
  <si>
    <t>**************3527</t>
  </si>
  <si>
    <t>钟浩霖</t>
  </si>
  <si>
    <t>**************0336</t>
  </si>
  <si>
    <t>洪莹</t>
  </si>
  <si>
    <t>**************034X</t>
  </si>
  <si>
    <t>林信羽</t>
  </si>
  <si>
    <t>**************1635</t>
  </si>
  <si>
    <t>林宏坡</t>
  </si>
  <si>
    <t>**************1359</t>
  </si>
  <si>
    <t>陈家辉</t>
  </si>
  <si>
    <t>陈忆才</t>
  </si>
  <si>
    <t>钟澄</t>
  </si>
  <si>
    <t>**************5261</t>
  </si>
  <si>
    <t>钟金水</t>
  </si>
  <si>
    <t>**************2618</t>
  </si>
  <si>
    <t>陈和成</t>
  </si>
  <si>
    <t>**************5353</t>
  </si>
  <si>
    <t>陈永锋</t>
  </si>
  <si>
    <t>**************5316</t>
  </si>
  <si>
    <t>李伟越</t>
  </si>
  <si>
    <t>**************0176</t>
  </si>
  <si>
    <t>李金城</t>
  </si>
  <si>
    <t>**************2038</t>
  </si>
  <si>
    <t>李可欣</t>
  </si>
  <si>
    <t>**************0164</t>
  </si>
  <si>
    <t>许绮梦</t>
  </si>
  <si>
    <t>李香娟</t>
  </si>
  <si>
    <t>**************2187</t>
  </si>
  <si>
    <t>王润鑫</t>
  </si>
  <si>
    <t>**************4537</t>
  </si>
  <si>
    <t>王玉海</t>
  </si>
  <si>
    <t>**************4599</t>
  </si>
  <si>
    <t>曹梓恒</t>
  </si>
  <si>
    <t>**************1910</t>
  </si>
  <si>
    <t>曹李芳</t>
  </si>
  <si>
    <t>**************1959</t>
  </si>
  <si>
    <t>吴嘉妮</t>
  </si>
  <si>
    <t>**************7544</t>
  </si>
  <si>
    <t>区松娇</t>
  </si>
  <si>
    <t>**************1642</t>
  </si>
  <si>
    <t>方嘉杭</t>
  </si>
  <si>
    <t>**************4195</t>
  </si>
  <si>
    <t>方树广</t>
  </si>
  <si>
    <t>**************005X</t>
  </si>
  <si>
    <t>黄至琛</t>
  </si>
  <si>
    <t>**************0219</t>
  </si>
  <si>
    <t>黄红彬</t>
  </si>
  <si>
    <t>**************5657</t>
  </si>
  <si>
    <t>蔡灵熙</t>
  </si>
  <si>
    <t>**************6811</t>
  </si>
  <si>
    <t>吴伟华</t>
  </si>
  <si>
    <t>**************6820</t>
  </si>
  <si>
    <t>陈佳煊</t>
  </si>
  <si>
    <t>**************134X</t>
  </si>
  <si>
    <t>陈坚雄</t>
  </si>
  <si>
    <t>**************1279</t>
  </si>
  <si>
    <t>黄静欣</t>
  </si>
  <si>
    <t>**************2443</t>
  </si>
  <si>
    <t>黄晓鑫</t>
  </si>
  <si>
    <t>**************2997</t>
  </si>
  <si>
    <t>章锐浩</t>
  </si>
  <si>
    <t>**************7730</t>
  </si>
  <si>
    <t>吴燕刁</t>
  </si>
  <si>
    <t>**************4168</t>
  </si>
  <si>
    <t>聂佑城</t>
  </si>
  <si>
    <t>**************027X</t>
  </si>
  <si>
    <t>聂方亮</t>
  </si>
  <si>
    <t>**************7710</t>
  </si>
  <si>
    <t>孙晓阳</t>
  </si>
  <si>
    <t>**************0017</t>
  </si>
  <si>
    <t>孙战奎</t>
  </si>
  <si>
    <t>**************7994</t>
  </si>
  <si>
    <t>许嘉琪</t>
  </si>
  <si>
    <t>**************3367</t>
  </si>
  <si>
    <t>许小赵</t>
  </si>
  <si>
    <t>**************3331</t>
  </si>
  <si>
    <t>劳一诺</t>
  </si>
  <si>
    <t>**************2098</t>
  </si>
  <si>
    <t>王诗</t>
  </si>
  <si>
    <t>**************5520</t>
  </si>
  <si>
    <t>商正宇</t>
  </si>
  <si>
    <t>叶少丽</t>
  </si>
  <si>
    <t>**************1846</t>
  </si>
  <si>
    <t>邹青杏</t>
  </si>
  <si>
    <t>**************3463</t>
  </si>
  <si>
    <t>邹豪光</t>
  </si>
  <si>
    <t>**************3475</t>
  </si>
  <si>
    <t>马博宇</t>
  </si>
  <si>
    <t>马冲</t>
  </si>
  <si>
    <t>**************5514</t>
  </si>
  <si>
    <t>林佳琪</t>
  </si>
  <si>
    <t>**************6228</t>
  </si>
  <si>
    <t>林道武</t>
  </si>
  <si>
    <t>**************6255</t>
  </si>
  <si>
    <t>李博语</t>
  </si>
  <si>
    <t>**************0070</t>
  </si>
  <si>
    <t>李剑辉</t>
  </si>
  <si>
    <t>冯文暄</t>
  </si>
  <si>
    <t>**************7857</t>
  </si>
  <si>
    <t>冯阳明</t>
  </si>
  <si>
    <t>**************4714</t>
  </si>
  <si>
    <t>司钧源</t>
  </si>
  <si>
    <t>**************3715</t>
  </si>
  <si>
    <t>司西安</t>
  </si>
  <si>
    <t>李嘉圆</t>
  </si>
  <si>
    <t>**************2649</t>
  </si>
  <si>
    <t>李森灵</t>
  </si>
  <si>
    <t>**************2736</t>
  </si>
  <si>
    <t>刘心哲</t>
  </si>
  <si>
    <t>**************0033</t>
  </si>
  <si>
    <t>全诗瑶</t>
  </si>
  <si>
    <t>**************0027</t>
  </si>
  <si>
    <t>杨沐言</t>
  </si>
  <si>
    <t>杨松森</t>
  </si>
  <si>
    <t>**************1218</t>
  </si>
  <si>
    <t>陈乐轩</t>
  </si>
  <si>
    <t>**************039X</t>
  </si>
  <si>
    <t>陈志科</t>
  </si>
  <si>
    <t>**************6213</t>
  </si>
  <si>
    <t>乐宇鑫</t>
  </si>
  <si>
    <t>**************6698</t>
  </si>
  <si>
    <t>乐福康</t>
  </si>
  <si>
    <t>**************6670</t>
  </si>
  <si>
    <t>王瑞</t>
  </si>
  <si>
    <t>**************5115</t>
  </si>
  <si>
    <t>王志浩</t>
  </si>
  <si>
    <t>**************541X</t>
  </si>
  <si>
    <t>古思捷</t>
  </si>
  <si>
    <t>**************5791</t>
  </si>
  <si>
    <t>古小明</t>
  </si>
  <si>
    <t>**************5771</t>
  </si>
  <si>
    <t>李鸿业</t>
  </si>
  <si>
    <t>**************9015</t>
  </si>
  <si>
    <t>周燕婷</t>
  </si>
  <si>
    <t>**************3841</t>
  </si>
  <si>
    <t>杜雨晨</t>
  </si>
  <si>
    <t>**************0820</t>
  </si>
  <si>
    <t>杜荣</t>
  </si>
  <si>
    <t>**************0834</t>
  </si>
  <si>
    <t>谢思婷</t>
  </si>
  <si>
    <t>**************0328</t>
  </si>
  <si>
    <t>谢献康</t>
  </si>
  <si>
    <t>**************0837</t>
  </si>
  <si>
    <t>李权洋</t>
  </si>
  <si>
    <t>**************0147</t>
  </si>
  <si>
    <t>李玉才</t>
  </si>
  <si>
    <t>**************7796</t>
  </si>
  <si>
    <t>韩雅诺</t>
  </si>
  <si>
    <t>**************5140</t>
  </si>
  <si>
    <t>韩伟定</t>
  </si>
  <si>
    <t>**************5151</t>
  </si>
  <si>
    <t>肖语</t>
  </si>
  <si>
    <t>**************062X</t>
  </si>
  <si>
    <t>肖志恩</t>
  </si>
  <si>
    <t>李咚凌</t>
  </si>
  <si>
    <t>**************4301</t>
  </si>
  <si>
    <t>林小梅</t>
  </si>
  <si>
    <t>**************514x</t>
  </si>
  <si>
    <t>李思雨</t>
  </si>
  <si>
    <t>**************1844</t>
  </si>
  <si>
    <t>李江</t>
  </si>
  <si>
    <t>**************4132</t>
  </si>
  <si>
    <t>伍彥企</t>
  </si>
  <si>
    <t>**************011X</t>
  </si>
  <si>
    <t>张遂英</t>
  </si>
  <si>
    <t>李泳茵</t>
  </si>
  <si>
    <t>**************6927</t>
  </si>
  <si>
    <t>李浩荣</t>
  </si>
  <si>
    <t>**************0032</t>
  </si>
  <si>
    <t>彭琳</t>
  </si>
  <si>
    <t>**************4726</t>
  </si>
  <si>
    <t>彭广兴</t>
  </si>
  <si>
    <t>曹汐玥</t>
  </si>
  <si>
    <t>**************4423</t>
  </si>
  <si>
    <t>曹永磊</t>
  </si>
  <si>
    <t>**************4432</t>
  </si>
  <si>
    <t>汪倩如</t>
  </si>
  <si>
    <t>**************0345</t>
  </si>
  <si>
    <t>彭琼</t>
  </si>
  <si>
    <t>**************3062</t>
  </si>
  <si>
    <t>林汐</t>
  </si>
  <si>
    <t>**************5021</t>
  </si>
  <si>
    <t>林观劲</t>
  </si>
  <si>
    <t>**************5058</t>
  </si>
  <si>
    <t>杨浩禹</t>
  </si>
  <si>
    <t>**************2115</t>
  </si>
  <si>
    <t>简丹娜</t>
  </si>
  <si>
    <t>张旖昕</t>
  </si>
  <si>
    <t>**************6981</t>
  </si>
  <si>
    <t>张轶锐</t>
  </si>
  <si>
    <t>**************7011</t>
  </si>
  <si>
    <t>刘佩烨</t>
  </si>
  <si>
    <t>**************6463</t>
  </si>
  <si>
    <t>刘绍贵</t>
  </si>
  <si>
    <t>**************6474</t>
  </si>
  <si>
    <t>邱静欣</t>
  </si>
  <si>
    <t>**************3023</t>
  </si>
  <si>
    <t>邱火生</t>
  </si>
  <si>
    <t>**************3019</t>
  </si>
  <si>
    <t>黄李豪</t>
  </si>
  <si>
    <t>**************0317</t>
  </si>
  <si>
    <t>何晓玲</t>
  </si>
  <si>
    <t>**************6229</t>
  </si>
  <si>
    <t>黄文静</t>
  </si>
  <si>
    <t>**************4242</t>
  </si>
  <si>
    <t>黄友荣</t>
  </si>
  <si>
    <t>**************4212</t>
  </si>
  <si>
    <t>周思琪</t>
  </si>
  <si>
    <t>**************3440</t>
  </si>
  <si>
    <t>周铁宇</t>
  </si>
  <si>
    <t>**************3431</t>
  </si>
  <si>
    <t>谢玥瑶</t>
  </si>
  <si>
    <t>**************1120</t>
  </si>
  <si>
    <t>谢树文</t>
  </si>
  <si>
    <t>**************1134</t>
  </si>
  <si>
    <t>郭紫晴</t>
  </si>
  <si>
    <t>**************5825</t>
  </si>
  <si>
    <t>唐维婷</t>
  </si>
  <si>
    <t>**************2726</t>
  </si>
  <si>
    <t>柳涵菲</t>
  </si>
  <si>
    <t>**************0042</t>
  </si>
  <si>
    <t>柳新卫</t>
  </si>
  <si>
    <t>**************1032</t>
  </si>
  <si>
    <t>欧阳澈</t>
  </si>
  <si>
    <t>**************0233</t>
  </si>
  <si>
    <t>欧阳健</t>
  </si>
  <si>
    <t>**************0095</t>
  </si>
  <si>
    <t>刘柏辰</t>
  </si>
  <si>
    <t>**************8315</t>
  </si>
  <si>
    <t>刘洪棚</t>
  </si>
  <si>
    <t>**************8319</t>
  </si>
  <si>
    <t>汪妍</t>
  </si>
  <si>
    <t>**************4426</t>
  </si>
  <si>
    <t>王春玲</t>
  </si>
  <si>
    <t>**************5528</t>
  </si>
  <si>
    <t>刘玉廷</t>
  </si>
  <si>
    <t>**************5784</t>
  </si>
  <si>
    <t>张冬妹</t>
  </si>
  <si>
    <t>**************6040</t>
  </si>
  <si>
    <t>叶佳琦</t>
  </si>
  <si>
    <t>**************2548</t>
  </si>
  <si>
    <t>潘艳</t>
  </si>
  <si>
    <t>**************448X</t>
  </si>
  <si>
    <t>阳丹妮</t>
  </si>
  <si>
    <t>**************6523</t>
  </si>
  <si>
    <t>阳海飞</t>
  </si>
  <si>
    <t>**************6535</t>
  </si>
  <si>
    <t>罗浩玮</t>
  </si>
  <si>
    <t>**************3834</t>
  </si>
  <si>
    <t>罗军</t>
  </si>
  <si>
    <t>**************5430</t>
  </si>
  <si>
    <t>刘付小梅</t>
  </si>
  <si>
    <t>**************540X</t>
  </si>
  <si>
    <t>刘付国松</t>
  </si>
  <si>
    <t>**************5395</t>
  </si>
  <si>
    <t>魏荣浩</t>
  </si>
  <si>
    <t>**************8839</t>
  </si>
  <si>
    <t>魏文图</t>
  </si>
  <si>
    <t>**************8816</t>
  </si>
  <si>
    <t>邱其麟</t>
  </si>
  <si>
    <t>**************0056</t>
  </si>
  <si>
    <t>邱国志</t>
  </si>
  <si>
    <t>**************6115</t>
  </si>
  <si>
    <t>吕浩鹏</t>
  </si>
  <si>
    <t>**************211X</t>
  </si>
  <si>
    <t>范黄娟</t>
  </si>
  <si>
    <t>**************2340</t>
  </si>
  <si>
    <t>郭佳媛</t>
  </si>
  <si>
    <t>**************1822</t>
  </si>
  <si>
    <t>郭玉良</t>
  </si>
  <si>
    <t>**************0937</t>
  </si>
  <si>
    <t>陈庚可</t>
  </si>
  <si>
    <t>**************0087</t>
  </si>
  <si>
    <t>黄明宾</t>
  </si>
  <si>
    <t>**************0819</t>
  </si>
  <si>
    <t>庞莉娜</t>
  </si>
  <si>
    <t>**************3028</t>
  </si>
  <si>
    <t>何梦梅</t>
  </si>
  <si>
    <t>**************4480</t>
  </si>
  <si>
    <t>吴司淇</t>
  </si>
  <si>
    <t>**************5223</t>
  </si>
  <si>
    <t>吴积金</t>
  </si>
  <si>
    <t>**************6350</t>
  </si>
  <si>
    <t>张斌</t>
  </si>
  <si>
    <t>**************1713</t>
  </si>
  <si>
    <t>张为权</t>
  </si>
  <si>
    <t>**************173X</t>
  </si>
  <si>
    <t>丘子航</t>
  </si>
  <si>
    <t>**************0234</t>
  </si>
  <si>
    <t>丘玉委</t>
  </si>
  <si>
    <t>**************0817</t>
  </si>
  <si>
    <t>倪子媛</t>
  </si>
  <si>
    <t>**************456X</t>
  </si>
  <si>
    <t>倪铭求</t>
  </si>
  <si>
    <t>**************4532</t>
  </si>
  <si>
    <t>刘炫</t>
  </si>
  <si>
    <t>**************2333</t>
  </si>
  <si>
    <t>陈梅</t>
  </si>
  <si>
    <t>**************2329</t>
  </si>
  <si>
    <t>覃子航</t>
  </si>
  <si>
    <t>**************2113</t>
  </si>
  <si>
    <t>苏甜梅</t>
  </si>
  <si>
    <t>**************2129</t>
  </si>
  <si>
    <t>岑可茵</t>
  </si>
  <si>
    <t>**************4983</t>
  </si>
  <si>
    <t>林锦萍</t>
  </si>
  <si>
    <t>**************4963</t>
  </si>
  <si>
    <t>张芷滢</t>
  </si>
  <si>
    <t>**************1189</t>
  </si>
  <si>
    <t>李建回</t>
  </si>
  <si>
    <t>**************1182</t>
  </si>
  <si>
    <t>陈沁玥</t>
  </si>
  <si>
    <t>陈斌</t>
  </si>
  <si>
    <t>**************5992</t>
  </si>
  <si>
    <t>李家洋</t>
  </si>
  <si>
    <t>**************352X</t>
  </si>
  <si>
    <t>蓝彩芳</t>
  </si>
  <si>
    <t>**************3540</t>
  </si>
  <si>
    <t>陈景浩</t>
  </si>
  <si>
    <t>**************2614</t>
  </si>
  <si>
    <t>陈弟</t>
  </si>
  <si>
    <t>**************2610</t>
  </si>
  <si>
    <t>谭泽霆</t>
  </si>
  <si>
    <t>**************1412</t>
  </si>
  <si>
    <t>郑苑平</t>
  </si>
  <si>
    <t>**************376X</t>
  </si>
  <si>
    <t>邝梓歌</t>
  </si>
  <si>
    <t>**************0078</t>
  </si>
  <si>
    <t>邝志强</t>
  </si>
  <si>
    <t>**************0617</t>
  </si>
  <si>
    <t>郭晓维</t>
  </si>
  <si>
    <t>**************0388</t>
  </si>
  <si>
    <t>郭永双</t>
  </si>
  <si>
    <t>**************1433</t>
  </si>
  <si>
    <t>徐明惜言</t>
  </si>
  <si>
    <t>**************5313</t>
  </si>
  <si>
    <t>徐宇</t>
  </si>
  <si>
    <t>**************5319</t>
  </si>
  <si>
    <t>陈家漾</t>
  </si>
  <si>
    <t>**************2653</t>
  </si>
  <si>
    <t>朱雨暄</t>
  </si>
  <si>
    <t>**************3047</t>
  </si>
  <si>
    <t>朱武天</t>
  </si>
  <si>
    <t>**************3050</t>
  </si>
  <si>
    <t>崔嘉俊</t>
  </si>
  <si>
    <t>**************4814</t>
  </si>
  <si>
    <t>崔土新</t>
  </si>
  <si>
    <t>**************4815</t>
  </si>
  <si>
    <t>陈羽娴</t>
  </si>
  <si>
    <t>**************3648</t>
  </si>
  <si>
    <t>李桂清</t>
  </si>
  <si>
    <t>**************0461</t>
  </si>
  <si>
    <t>卢俊辰</t>
  </si>
  <si>
    <t>**************0071</t>
  </si>
  <si>
    <t>卢关炼</t>
  </si>
  <si>
    <t>**************6552</t>
  </si>
  <si>
    <t>刘铠嘉</t>
  </si>
  <si>
    <t>**************7036</t>
  </si>
  <si>
    <t>刘晓洪</t>
  </si>
  <si>
    <t>刘嘉洋</t>
  </si>
  <si>
    <t>**************0171</t>
  </si>
  <si>
    <t>刘海成</t>
  </si>
  <si>
    <t>**************3232</t>
  </si>
  <si>
    <t>郭家豪</t>
  </si>
  <si>
    <t>**************1973</t>
  </si>
  <si>
    <t>郭显涛</t>
  </si>
  <si>
    <t>**************0539</t>
  </si>
  <si>
    <t>凌健博</t>
  </si>
  <si>
    <t>**************4572</t>
  </si>
  <si>
    <t>王美游</t>
  </si>
  <si>
    <t>**************4104</t>
  </si>
  <si>
    <t>陈舒媛</t>
  </si>
  <si>
    <t>**************2061</t>
  </si>
  <si>
    <t>戴俪样</t>
  </si>
  <si>
    <t>**************2142</t>
  </si>
  <si>
    <t>林雍轩</t>
  </si>
  <si>
    <t>**************1411</t>
  </si>
  <si>
    <t>林永安</t>
  </si>
  <si>
    <t>**************1435</t>
  </si>
  <si>
    <t>钟梓旋</t>
  </si>
  <si>
    <t>**************3324</t>
  </si>
  <si>
    <t>钟佰威</t>
  </si>
  <si>
    <t>**************3293</t>
  </si>
  <si>
    <t>曾奕媛</t>
  </si>
  <si>
    <t>**************4686</t>
  </si>
  <si>
    <t>曾伟明</t>
  </si>
  <si>
    <t>**************4699</t>
  </si>
  <si>
    <t>涂梓程</t>
  </si>
  <si>
    <t>**************5333</t>
  </si>
  <si>
    <t>涂小敏</t>
  </si>
  <si>
    <t>**************5330</t>
  </si>
  <si>
    <t>李文乾</t>
  </si>
  <si>
    <t>**************0517</t>
  </si>
  <si>
    <t>李家祥</t>
  </si>
  <si>
    <t>**************0515</t>
  </si>
  <si>
    <t>彭文婧</t>
  </si>
  <si>
    <t>**************2428</t>
  </si>
  <si>
    <t>彭楚</t>
  </si>
  <si>
    <t>**************7553</t>
  </si>
  <si>
    <t>骆婧菲</t>
  </si>
  <si>
    <t>**************1948</t>
  </si>
  <si>
    <t>杨霞</t>
  </si>
  <si>
    <t>**************2606</t>
  </si>
  <si>
    <t>刘彦希</t>
  </si>
  <si>
    <t>**************1040</t>
  </si>
  <si>
    <t>刘泓</t>
  </si>
  <si>
    <t>**************7875</t>
  </si>
  <si>
    <t>谭景文</t>
  </si>
  <si>
    <t>**************0035</t>
  </si>
  <si>
    <t>黄燕婷</t>
  </si>
  <si>
    <t>**************5764</t>
  </si>
  <si>
    <t>吴周烨</t>
  </si>
  <si>
    <t>**************2090</t>
  </si>
  <si>
    <t>劳艺霞</t>
  </si>
  <si>
    <t>**************2101</t>
  </si>
  <si>
    <t>梁文键</t>
  </si>
  <si>
    <t>**************3114</t>
  </si>
  <si>
    <t>梁伟亮</t>
  </si>
  <si>
    <t>林羽潼</t>
  </si>
  <si>
    <t>**************3722</t>
  </si>
  <si>
    <t>张丽琼</t>
  </si>
  <si>
    <t>欧阳孟易</t>
  </si>
  <si>
    <t>**************1573</t>
  </si>
  <si>
    <t>欧阳振江</t>
  </si>
  <si>
    <t>**************1513</t>
  </si>
  <si>
    <t>何舟翔</t>
  </si>
  <si>
    <t>**************3539</t>
  </si>
  <si>
    <t>何添</t>
  </si>
  <si>
    <t>**************3597</t>
  </si>
  <si>
    <t>郭锦若</t>
  </si>
  <si>
    <t>**************0344</t>
  </si>
  <si>
    <t>沈秋辉</t>
  </si>
  <si>
    <t>**************7222</t>
  </si>
  <si>
    <t>李彬</t>
  </si>
  <si>
    <t>**************4358</t>
  </si>
  <si>
    <t>梁超珍</t>
  </si>
  <si>
    <t>黄长晟</t>
  </si>
  <si>
    <t>黄涛</t>
  </si>
  <si>
    <t>**************4130</t>
  </si>
  <si>
    <t>任誉硕</t>
  </si>
  <si>
    <t>**************0652</t>
  </si>
  <si>
    <t>任华伟</t>
  </si>
  <si>
    <t>吴宇浩</t>
  </si>
  <si>
    <t>**************1572</t>
  </si>
  <si>
    <t>吴绵荣</t>
  </si>
  <si>
    <t>**************1532</t>
  </si>
  <si>
    <t>陈诗彤</t>
  </si>
  <si>
    <t>**************4106</t>
  </si>
  <si>
    <t>陈雄鹰</t>
  </si>
  <si>
    <t>**************4057</t>
  </si>
  <si>
    <t>王垚睿</t>
  </si>
  <si>
    <t>**************8011</t>
  </si>
  <si>
    <t>王灿</t>
  </si>
  <si>
    <t>**************8013</t>
  </si>
  <si>
    <t>林铭佑</t>
  </si>
  <si>
    <t>**************5719</t>
  </si>
  <si>
    <t>林志成</t>
  </si>
  <si>
    <t>**************5213</t>
  </si>
  <si>
    <t>陶雨晴</t>
  </si>
  <si>
    <t>**************0629</t>
  </si>
  <si>
    <t>陶方孝</t>
  </si>
  <si>
    <t>**************8751</t>
  </si>
  <si>
    <t>金佳美</t>
  </si>
  <si>
    <t>**************542X</t>
  </si>
  <si>
    <t>金洪飞</t>
  </si>
  <si>
    <t>**************2315</t>
  </si>
  <si>
    <t>陈盈莹</t>
  </si>
  <si>
    <t>**************7221</t>
  </si>
  <si>
    <t>陈光品</t>
  </si>
  <si>
    <t>易思愉</t>
  </si>
  <si>
    <t>**************0106</t>
  </si>
  <si>
    <t>易湘亲</t>
  </si>
  <si>
    <t>**************3013</t>
  </si>
  <si>
    <t>陈钧濠</t>
  </si>
  <si>
    <t>**************1517</t>
  </si>
  <si>
    <t>陈春城</t>
  </si>
  <si>
    <t>**************4813</t>
  </si>
  <si>
    <t>李雨馨</t>
  </si>
  <si>
    <t>**************332X</t>
  </si>
  <si>
    <t>李良锋</t>
  </si>
  <si>
    <t>**************3311</t>
  </si>
  <si>
    <t>林启彰</t>
  </si>
  <si>
    <t>**************103X</t>
  </si>
  <si>
    <t>林红标</t>
  </si>
  <si>
    <t>周安梓</t>
  </si>
  <si>
    <t>**************4446</t>
  </si>
  <si>
    <t>马佳敏</t>
  </si>
  <si>
    <t>**************2341</t>
  </si>
  <si>
    <t>陈惟远</t>
  </si>
  <si>
    <t>**************1856</t>
  </si>
  <si>
    <t>陈武贤</t>
  </si>
  <si>
    <t>**************183X</t>
  </si>
  <si>
    <t>林柏峰</t>
  </si>
  <si>
    <t>**************6615</t>
  </si>
  <si>
    <t>林弟</t>
  </si>
  <si>
    <t>**************6510</t>
  </si>
  <si>
    <t>陈奕熙</t>
  </si>
  <si>
    <t>**************0454</t>
  </si>
  <si>
    <t>余燕梅</t>
  </si>
  <si>
    <t>**************4865</t>
  </si>
  <si>
    <t>刘洪彤</t>
  </si>
  <si>
    <t>丁凤</t>
  </si>
  <si>
    <t>**************7988</t>
  </si>
  <si>
    <t>王钰珊</t>
  </si>
  <si>
    <t>**************5122</t>
  </si>
  <si>
    <t>王明辉</t>
  </si>
  <si>
    <t>**************5130</t>
  </si>
  <si>
    <t>李昱彤</t>
  </si>
  <si>
    <t>**************0018</t>
  </si>
  <si>
    <t>饶小娟</t>
  </si>
  <si>
    <t>**************5900</t>
  </si>
  <si>
    <t>黄紫玉</t>
  </si>
  <si>
    <t>**************3860</t>
  </si>
  <si>
    <t>黄波</t>
  </si>
  <si>
    <t>**************3877</t>
  </si>
  <si>
    <t>陈榆</t>
  </si>
  <si>
    <t>**************0194</t>
  </si>
  <si>
    <t>陈彦彬</t>
  </si>
  <si>
    <t>**************5290</t>
  </si>
  <si>
    <t>黄晓枫</t>
  </si>
  <si>
    <t>**************207X</t>
  </si>
  <si>
    <t>黄文江</t>
  </si>
  <si>
    <t>段景瀚</t>
  </si>
  <si>
    <t>**************0038</t>
  </si>
  <si>
    <t>董晶</t>
  </si>
  <si>
    <t>**************6848</t>
  </si>
  <si>
    <t>蒋鑫鹏</t>
  </si>
  <si>
    <t>**************0276</t>
  </si>
  <si>
    <t>蒋友刚</t>
  </si>
  <si>
    <t>**************6612</t>
  </si>
  <si>
    <t>李宇炜</t>
  </si>
  <si>
    <t>**************3534</t>
  </si>
  <si>
    <t>李献</t>
  </si>
  <si>
    <t>郑腾烨</t>
  </si>
  <si>
    <t>**************1933</t>
  </si>
  <si>
    <t>郑焕然</t>
  </si>
  <si>
    <t>叶梓涛</t>
  </si>
  <si>
    <t>**************4416</t>
  </si>
  <si>
    <t>叶东强</t>
  </si>
  <si>
    <t>**************4411</t>
  </si>
  <si>
    <t>唐建恒</t>
  </si>
  <si>
    <t>**************4817</t>
  </si>
  <si>
    <t>唐亚钦</t>
  </si>
  <si>
    <t>李烯宇</t>
  </si>
  <si>
    <t>**************049X</t>
  </si>
  <si>
    <t>李志强</t>
  </si>
  <si>
    <t>李文力</t>
  </si>
  <si>
    <t>**************2638</t>
  </si>
  <si>
    <t>李盛杰</t>
  </si>
  <si>
    <t>**************2616</t>
  </si>
  <si>
    <t>林思曼</t>
  </si>
  <si>
    <t>**************3064</t>
  </si>
  <si>
    <t>林振贤</t>
  </si>
  <si>
    <t>**************3012</t>
  </si>
  <si>
    <t>杨志锴</t>
  </si>
  <si>
    <t>**************5011</t>
  </si>
  <si>
    <t>杨建和</t>
  </si>
  <si>
    <t>**************5019</t>
  </si>
  <si>
    <t>李佩缇</t>
  </si>
  <si>
    <t>马丽</t>
  </si>
  <si>
    <t>**************0685</t>
  </si>
  <si>
    <t>罗子晴</t>
  </si>
  <si>
    <t>**************4829</t>
  </si>
  <si>
    <t>罗文峰</t>
  </si>
  <si>
    <t>**************4816</t>
  </si>
  <si>
    <t>谢宝怡</t>
  </si>
  <si>
    <t>**************0208</t>
  </si>
  <si>
    <t>谢建河</t>
  </si>
  <si>
    <t>**************7410</t>
  </si>
  <si>
    <t>朱梓雯</t>
  </si>
  <si>
    <t>**************5008</t>
  </si>
  <si>
    <t>朱沛话</t>
  </si>
  <si>
    <t>**************5013</t>
  </si>
  <si>
    <t>潘紫璇</t>
  </si>
  <si>
    <t>**************450X</t>
  </si>
  <si>
    <t>潘小凡</t>
  </si>
  <si>
    <t>**************4506</t>
  </si>
  <si>
    <t>骆耿华</t>
  </si>
  <si>
    <t>**************0978</t>
  </si>
  <si>
    <t>骆贤方</t>
  </si>
  <si>
    <t>**************1115</t>
  </si>
  <si>
    <t>陈玉琳</t>
  </si>
  <si>
    <t>**************3025</t>
  </si>
  <si>
    <t>陈月丽</t>
  </si>
  <si>
    <t>**************3181</t>
  </si>
  <si>
    <t>曹浩桐</t>
  </si>
  <si>
    <t>**************4533</t>
  </si>
  <si>
    <t>黄晶</t>
  </si>
  <si>
    <t>**************0342</t>
  </si>
  <si>
    <t>陆熙蕾</t>
  </si>
  <si>
    <t>**************0265</t>
  </si>
  <si>
    <t>陆相文</t>
  </si>
  <si>
    <t>**************0273</t>
  </si>
  <si>
    <t>李昊宸</t>
  </si>
  <si>
    <t>**************1739</t>
  </si>
  <si>
    <t>李景礼</t>
  </si>
  <si>
    <t>**************1719</t>
  </si>
  <si>
    <t>李浩鸿</t>
  </si>
  <si>
    <t>**************6955</t>
  </si>
  <si>
    <t>王月琴</t>
  </si>
  <si>
    <t>**************0624</t>
  </si>
  <si>
    <t>罗俊豪</t>
  </si>
  <si>
    <t>**************6611</t>
  </si>
  <si>
    <t>罗树荣</t>
  </si>
  <si>
    <t>**************4811</t>
  </si>
  <si>
    <t>刘云锋</t>
  </si>
  <si>
    <t>**************0950</t>
  </si>
  <si>
    <t>刘钦祥</t>
  </si>
  <si>
    <t>**************3111</t>
  </si>
  <si>
    <t>陈奕琪</t>
  </si>
  <si>
    <t>**************1378</t>
  </si>
  <si>
    <t>陈思文</t>
  </si>
  <si>
    <t>**************1415</t>
  </si>
  <si>
    <t>张欢欢</t>
  </si>
  <si>
    <t>**************0187</t>
  </si>
  <si>
    <t>张振检</t>
  </si>
  <si>
    <t>李奕成</t>
  </si>
  <si>
    <t>**************019X</t>
  </si>
  <si>
    <t>李松</t>
  </si>
  <si>
    <t>赵晨浩</t>
  </si>
  <si>
    <t>赵颖</t>
  </si>
  <si>
    <t>**************3637</t>
  </si>
  <si>
    <t>黎雅璇</t>
  </si>
  <si>
    <t>**************7225</t>
  </si>
  <si>
    <t>罗婷婷</t>
  </si>
  <si>
    <t>**************0083</t>
  </si>
  <si>
    <t>王杰</t>
  </si>
  <si>
    <t>**************1737</t>
  </si>
  <si>
    <t>王英雄</t>
  </si>
  <si>
    <t>**************1715</t>
  </si>
  <si>
    <t>林诗晴</t>
  </si>
  <si>
    <t>**************4727</t>
  </si>
  <si>
    <t>莫爱珍</t>
  </si>
  <si>
    <t>**************6467</t>
  </si>
  <si>
    <t>赵思玥</t>
  </si>
  <si>
    <t>**************0129</t>
  </si>
  <si>
    <t>赵界瑛</t>
  </si>
  <si>
    <t>李奥博</t>
  </si>
  <si>
    <t>**************4252</t>
  </si>
  <si>
    <t>李日亮</t>
  </si>
  <si>
    <t>朱雨萱</t>
  </si>
  <si>
    <t>**************2323</t>
  </si>
  <si>
    <t>朱子芳</t>
  </si>
  <si>
    <t>**************2310</t>
  </si>
  <si>
    <t>孙诗茵</t>
  </si>
  <si>
    <t>**************5024</t>
  </si>
  <si>
    <t>孙嘉苇</t>
  </si>
  <si>
    <t>**************6512</t>
  </si>
  <si>
    <t>别哲瀚</t>
  </si>
  <si>
    <t>**************0352</t>
  </si>
  <si>
    <t>段庆伟</t>
  </si>
  <si>
    <t>**************2422</t>
  </si>
  <si>
    <t>林墨</t>
  </si>
  <si>
    <t>**************0015</t>
  </si>
  <si>
    <t>邢晓菲</t>
  </si>
  <si>
    <t>**************0029</t>
  </si>
  <si>
    <t>黄可晴</t>
  </si>
  <si>
    <t>**************392X</t>
  </si>
  <si>
    <t>李丽玉</t>
  </si>
  <si>
    <t>肖凯茜</t>
  </si>
  <si>
    <t>**************5040</t>
  </si>
  <si>
    <t>肖观帝</t>
  </si>
  <si>
    <t>**************5091</t>
  </si>
  <si>
    <t>谢鲁召</t>
  </si>
  <si>
    <t>谢建合</t>
  </si>
  <si>
    <t>胡泽轩</t>
  </si>
  <si>
    <t>**************5515</t>
  </si>
  <si>
    <t>胡治谋</t>
  </si>
  <si>
    <t>**************5513</t>
  </si>
  <si>
    <t>张俊豪</t>
  </si>
  <si>
    <t>**************3530</t>
  </si>
  <si>
    <t>张勇平</t>
  </si>
  <si>
    <t>**************349X</t>
  </si>
  <si>
    <t>朱珉锋</t>
  </si>
  <si>
    <t>**************0415</t>
  </si>
  <si>
    <t>朱碧聪</t>
  </si>
  <si>
    <t>**************2913</t>
  </si>
  <si>
    <t>詹智跃</t>
  </si>
  <si>
    <t>**************2158</t>
  </si>
  <si>
    <t>詹海林</t>
  </si>
  <si>
    <t>**************4110</t>
  </si>
  <si>
    <t>张恺琪</t>
  </si>
  <si>
    <t>张桂鹏</t>
  </si>
  <si>
    <t>**************2436</t>
  </si>
  <si>
    <t>梁芷媛</t>
  </si>
  <si>
    <t>**************004X</t>
  </si>
  <si>
    <t>梁帝森</t>
  </si>
  <si>
    <t>**************0012</t>
  </si>
  <si>
    <t>梁芷慧</t>
  </si>
  <si>
    <t>**************0024</t>
  </si>
  <si>
    <t>洪杨皓</t>
  </si>
  <si>
    <t>**************4713</t>
  </si>
  <si>
    <t>洪俊龙</t>
  </si>
  <si>
    <t>**************4734</t>
  </si>
  <si>
    <t>古元铮</t>
  </si>
  <si>
    <t>**************4314</t>
  </si>
  <si>
    <t>古敏</t>
  </si>
  <si>
    <t>**************5819</t>
  </si>
  <si>
    <t>古元皓</t>
  </si>
  <si>
    <t>**************5798</t>
  </si>
  <si>
    <t>李泽铠</t>
  </si>
  <si>
    <t>**************6016</t>
  </si>
  <si>
    <t>郭飞颜</t>
  </si>
  <si>
    <t>**************6029</t>
  </si>
  <si>
    <t>黄淯暄</t>
  </si>
  <si>
    <t>**************4009</t>
  </si>
  <si>
    <t>袁凤连</t>
  </si>
  <si>
    <t>**************3923</t>
  </si>
  <si>
    <t>江霈玹</t>
  </si>
  <si>
    <t>许珊珊</t>
  </si>
  <si>
    <t>**************0040</t>
  </si>
  <si>
    <t>陈欣萍</t>
  </si>
  <si>
    <t>**************7000</t>
  </si>
  <si>
    <t>陈赞永</t>
  </si>
  <si>
    <t>**************703X</t>
  </si>
  <si>
    <t>梁近东</t>
  </si>
  <si>
    <t>陈明月</t>
  </si>
  <si>
    <t>**************1167</t>
  </si>
  <si>
    <t>练景画</t>
  </si>
  <si>
    <t>**************6026</t>
  </si>
  <si>
    <t>练子杭</t>
  </si>
  <si>
    <t>**************6019</t>
  </si>
  <si>
    <t>古文雯</t>
  </si>
  <si>
    <t>**************3127</t>
  </si>
  <si>
    <t>古正</t>
  </si>
  <si>
    <t>吴伊涵</t>
  </si>
  <si>
    <t>**************4125</t>
  </si>
  <si>
    <t>钟尧珊</t>
  </si>
  <si>
    <t>**************4121</t>
  </si>
  <si>
    <t>黎丰华</t>
  </si>
  <si>
    <t>**************7015</t>
  </si>
  <si>
    <t>黎飞明</t>
  </si>
  <si>
    <t>**************7019</t>
  </si>
  <si>
    <t>陈伊凡</t>
  </si>
  <si>
    <t>**************1128</t>
  </si>
  <si>
    <t>陈波</t>
  </si>
  <si>
    <t>**************1616</t>
  </si>
  <si>
    <t>陈诺楠</t>
  </si>
  <si>
    <t>**************2914</t>
  </si>
  <si>
    <t>肖康凤</t>
  </si>
  <si>
    <t>杨雨沐</t>
  </si>
  <si>
    <t>**************3302</t>
  </si>
  <si>
    <t>杨开平</t>
  </si>
  <si>
    <t>**************6015</t>
  </si>
  <si>
    <t>郑睿展</t>
  </si>
  <si>
    <t>**************2975</t>
  </si>
  <si>
    <t>郑少君</t>
  </si>
  <si>
    <t>**************6712</t>
  </si>
  <si>
    <t>崔国轩</t>
  </si>
  <si>
    <t>**************4812</t>
  </si>
  <si>
    <t>崔春华</t>
  </si>
  <si>
    <t>**************4833</t>
  </si>
  <si>
    <t>吴文榕</t>
  </si>
  <si>
    <t>**************4613</t>
  </si>
  <si>
    <t>曾沅清</t>
  </si>
  <si>
    <t>**************4682</t>
  </si>
  <si>
    <t>申明昊</t>
  </si>
  <si>
    <t>**************025x</t>
  </si>
  <si>
    <t>申长义</t>
  </si>
  <si>
    <t>**************1014</t>
  </si>
  <si>
    <t>沈嵘猷</t>
  </si>
  <si>
    <t>**************4232</t>
  </si>
  <si>
    <t>沈鸿石</t>
  </si>
  <si>
    <t>**************4231</t>
  </si>
  <si>
    <t>杨华喆</t>
  </si>
  <si>
    <t>**************3415</t>
  </si>
  <si>
    <t>杨晓荣</t>
  </si>
  <si>
    <t>**************3412</t>
  </si>
  <si>
    <t>李辰昊</t>
  </si>
  <si>
    <t>**************4419</t>
  </si>
  <si>
    <t>叶秀红</t>
  </si>
  <si>
    <t>**************500X</t>
  </si>
  <si>
    <t>覃俊阳</t>
  </si>
  <si>
    <t>**************2516</t>
  </si>
  <si>
    <t>覃先贵</t>
  </si>
  <si>
    <t>**************2539</t>
  </si>
  <si>
    <t>覃思洋</t>
  </si>
  <si>
    <t>**************2529</t>
  </si>
  <si>
    <t>周世权</t>
  </si>
  <si>
    <t>周际鸿</t>
  </si>
  <si>
    <t>**************6516</t>
  </si>
  <si>
    <t>高梓玥</t>
  </si>
  <si>
    <t>**************1067</t>
  </si>
  <si>
    <t>于慧</t>
  </si>
  <si>
    <t>刘静钰</t>
  </si>
  <si>
    <t>**************5109</t>
  </si>
  <si>
    <t>刘晓杰</t>
  </si>
  <si>
    <t>**************4578</t>
  </si>
  <si>
    <t>刘嘉文</t>
  </si>
  <si>
    <t>**************3536</t>
  </si>
  <si>
    <t>刘小华</t>
  </si>
  <si>
    <t>**************3511</t>
  </si>
  <si>
    <t>王柯童</t>
  </si>
  <si>
    <t>叶莎</t>
  </si>
  <si>
    <t>**************3424</t>
  </si>
  <si>
    <t>曾文浩</t>
  </si>
  <si>
    <t>**************5491</t>
  </si>
  <si>
    <t>曾治平</t>
  </si>
  <si>
    <t>**************5473</t>
  </si>
  <si>
    <t>叶紫晴</t>
  </si>
  <si>
    <t>**************1320</t>
  </si>
  <si>
    <t>叶华文</t>
  </si>
  <si>
    <t>**************1319</t>
  </si>
  <si>
    <t>方泳昕</t>
  </si>
  <si>
    <t>**************2826</t>
  </si>
  <si>
    <t>方海军</t>
  </si>
  <si>
    <t>**************2835</t>
  </si>
  <si>
    <t>黄梓烽</t>
  </si>
  <si>
    <t>**************2014</t>
  </si>
  <si>
    <t>黄亚冰</t>
  </si>
  <si>
    <t>**************4010</t>
  </si>
  <si>
    <t>李潼</t>
  </si>
  <si>
    <t>**************3528</t>
  </si>
  <si>
    <t>李自达</t>
  </si>
  <si>
    <t>**************3519</t>
  </si>
  <si>
    <t>陈梓钰</t>
  </si>
  <si>
    <t>**************2148</t>
  </si>
  <si>
    <t>卓丽娟</t>
  </si>
  <si>
    <t>**************5467</t>
  </si>
  <si>
    <t>余千寻</t>
  </si>
  <si>
    <t>**************832X</t>
  </si>
  <si>
    <t>余志强</t>
  </si>
  <si>
    <t>**************1118</t>
  </si>
  <si>
    <t>黄雨秋</t>
  </si>
  <si>
    <t>**************1427</t>
  </si>
  <si>
    <t>吴伟凤</t>
  </si>
  <si>
    <t>**************3807</t>
  </si>
  <si>
    <t>邓少雯</t>
  </si>
  <si>
    <t>**************0049</t>
  </si>
  <si>
    <t>邓国军</t>
  </si>
  <si>
    <t>**************5617</t>
  </si>
  <si>
    <t>郭熵</t>
  </si>
  <si>
    <t>郭海清</t>
  </si>
  <si>
    <t>**************1754</t>
  </si>
  <si>
    <t>陈广生</t>
  </si>
  <si>
    <t>**************0578</t>
  </si>
  <si>
    <t>陈新才</t>
  </si>
  <si>
    <t>赵启明</t>
  </si>
  <si>
    <t>**************1619</t>
  </si>
  <si>
    <t>赵奇山</t>
  </si>
  <si>
    <t>**************1615</t>
  </si>
  <si>
    <t>杜炎博</t>
  </si>
  <si>
    <t>**************3694</t>
  </si>
  <si>
    <t>邓芳</t>
  </si>
  <si>
    <t>**************3682</t>
  </si>
  <si>
    <t>李蕊兰</t>
  </si>
  <si>
    <t>李焕春</t>
  </si>
  <si>
    <t>**************2210</t>
  </si>
  <si>
    <t>杨俊驰</t>
  </si>
  <si>
    <t>**************3916</t>
  </si>
  <si>
    <t>杨权</t>
  </si>
  <si>
    <t>**************3956</t>
  </si>
  <si>
    <t>吴沛轩</t>
  </si>
  <si>
    <t>**************5418</t>
  </si>
  <si>
    <t>吴定刚</t>
  </si>
  <si>
    <t>**************5136</t>
  </si>
  <si>
    <t>张智钦</t>
  </si>
  <si>
    <t>**************1074</t>
  </si>
  <si>
    <t>张初</t>
  </si>
  <si>
    <t>**************1013</t>
  </si>
  <si>
    <t>张玫涵</t>
  </si>
  <si>
    <t>**************1066</t>
  </si>
  <si>
    <t>全一帆</t>
  </si>
  <si>
    <t>**************0085</t>
  </si>
  <si>
    <t>全兵</t>
  </si>
  <si>
    <t>**************4933</t>
  </si>
  <si>
    <t>李胤麾</t>
  </si>
  <si>
    <t>李广</t>
  </si>
  <si>
    <t>**************6794</t>
  </si>
  <si>
    <t>莫馨然</t>
  </si>
  <si>
    <t>**************1340</t>
  </si>
  <si>
    <t>莫福文</t>
  </si>
  <si>
    <t>**************1350</t>
  </si>
  <si>
    <t>颜紫轩</t>
  </si>
  <si>
    <t>**************0140</t>
  </si>
  <si>
    <t>颜世荣</t>
  </si>
  <si>
    <t>**************5431</t>
  </si>
  <si>
    <t>梁祖嘉</t>
  </si>
  <si>
    <t>黄静</t>
  </si>
  <si>
    <t>**************2969</t>
  </si>
  <si>
    <t>梁灏俊</t>
  </si>
  <si>
    <t>**************4352</t>
  </si>
  <si>
    <t>梁伟星</t>
  </si>
  <si>
    <t>**************4317</t>
  </si>
  <si>
    <t>胡晨旭</t>
  </si>
  <si>
    <t>**************1316</t>
  </si>
  <si>
    <t>胡金桥</t>
  </si>
  <si>
    <t>**************1391</t>
  </si>
  <si>
    <t>邱宝萱</t>
  </si>
  <si>
    <t>**************1121</t>
  </si>
  <si>
    <t>邱云胜</t>
  </si>
  <si>
    <t>古锲威</t>
  </si>
  <si>
    <t>**************6053</t>
  </si>
  <si>
    <t>古国辉</t>
  </si>
  <si>
    <t>**************611X</t>
  </si>
  <si>
    <t>麦子容</t>
  </si>
  <si>
    <t>**************2644</t>
  </si>
  <si>
    <t>麦武锋</t>
  </si>
  <si>
    <t>**************5790</t>
  </si>
  <si>
    <t>房雨煊</t>
  </si>
  <si>
    <t>**************2628</t>
  </si>
  <si>
    <t>房健辉</t>
  </si>
  <si>
    <t>**************2633</t>
  </si>
  <si>
    <t>房美琪</t>
  </si>
  <si>
    <t>**************2624</t>
  </si>
  <si>
    <t>黄洛伊</t>
  </si>
  <si>
    <t>**************1422</t>
  </si>
  <si>
    <t>黄德林</t>
  </si>
  <si>
    <t>**************1479</t>
  </si>
  <si>
    <t>梁佳静</t>
  </si>
  <si>
    <t>梁作才</t>
  </si>
  <si>
    <t>**************5714</t>
  </si>
  <si>
    <t>吴婧媛</t>
  </si>
  <si>
    <t>**************0742</t>
  </si>
  <si>
    <t>罗兰梅</t>
  </si>
  <si>
    <t>**************3525</t>
  </si>
  <si>
    <t>杨宇乐</t>
  </si>
  <si>
    <t>**************0420</t>
  </si>
  <si>
    <t>庞飞玲</t>
  </si>
  <si>
    <t>**************1060</t>
  </si>
  <si>
    <t>邓英怡</t>
  </si>
  <si>
    <t>**************9320</t>
  </si>
  <si>
    <t>韦瑞</t>
  </si>
  <si>
    <t>**************7829</t>
  </si>
  <si>
    <t>许恩涵</t>
  </si>
  <si>
    <t>**************3623</t>
  </si>
  <si>
    <t>陈育娜</t>
  </si>
  <si>
    <t>**************7483</t>
  </si>
  <si>
    <t>梅自成</t>
  </si>
  <si>
    <t>梅文兵</t>
  </si>
  <si>
    <t>林琪琪</t>
  </si>
  <si>
    <t>**************4063</t>
  </si>
  <si>
    <t>林秀丰</t>
  </si>
  <si>
    <t>**************7417</t>
  </si>
  <si>
    <t>龙烨</t>
  </si>
  <si>
    <t>龙立位</t>
  </si>
  <si>
    <t>**************8033</t>
  </si>
  <si>
    <t>温鑫磊</t>
  </si>
  <si>
    <t>**************1810</t>
  </si>
  <si>
    <t>温敏</t>
  </si>
  <si>
    <t>**************181X</t>
  </si>
  <si>
    <t>肖皓然</t>
  </si>
  <si>
    <t>**************0114</t>
  </si>
  <si>
    <t>肖志阳</t>
  </si>
  <si>
    <t>**************6179</t>
  </si>
  <si>
    <t>刘铭轩</t>
  </si>
  <si>
    <t>刘俊</t>
  </si>
  <si>
    <t>**************2118</t>
  </si>
  <si>
    <t>邱斯琪</t>
  </si>
  <si>
    <t>邱顺利</t>
  </si>
  <si>
    <t>粟煦涵</t>
  </si>
  <si>
    <t>粟露波</t>
  </si>
  <si>
    <t>**************3037</t>
  </si>
  <si>
    <t>陈景源</t>
  </si>
  <si>
    <t>**************5579</t>
  </si>
  <si>
    <t>陈增尧</t>
  </si>
  <si>
    <t>**************5510</t>
  </si>
  <si>
    <t>梁雅菲</t>
  </si>
  <si>
    <t>**************400X</t>
  </si>
  <si>
    <t>梁大深</t>
  </si>
  <si>
    <t>**************3991</t>
  </si>
  <si>
    <t>王语涵</t>
  </si>
  <si>
    <t>**************5460</t>
  </si>
  <si>
    <t>邹祖燕</t>
  </si>
  <si>
    <t>**************5527</t>
  </si>
  <si>
    <t>杨辰昱</t>
  </si>
  <si>
    <t>罗庆</t>
  </si>
  <si>
    <t>**************0089</t>
  </si>
  <si>
    <t>刘奕欣</t>
  </si>
  <si>
    <t>**************3821</t>
  </si>
  <si>
    <t>刘显明</t>
  </si>
  <si>
    <t>**************0911</t>
  </si>
  <si>
    <t>廖康骅</t>
  </si>
  <si>
    <t>**************6719</t>
  </si>
  <si>
    <t>梁燕玲</t>
  </si>
  <si>
    <t>**************6728</t>
  </si>
  <si>
    <t>蒋梓鹏</t>
  </si>
  <si>
    <t>**************0278</t>
  </si>
  <si>
    <t>蒋云</t>
  </si>
  <si>
    <t>**************1239</t>
  </si>
  <si>
    <t>黄俊凯</t>
  </si>
  <si>
    <t>**************2470</t>
  </si>
  <si>
    <t>黄少君</t>
  </si>
  <si>
    <t>**************2923</t>
  </si>
  <si>
    <t>朱汪涵</t>
  </si>
  <si>
    <t>**************2397</t>
  </si>
  <si>
    <t>朱琼侨</t>
  </si>
  <si>
    <t>**************239X</t>
  </si>
  <si>
    <t>刘彦博</t>
  </si>
  <si>
    <t>**************5012</t>
  </si>
  <si>
    <t>刘敏</t>
  </si>
  <si>
    <t>**************0022</t>
  </si>
  <si>
    <t>邓佳鸣</t>
  </si>
  <si>
    <t>廖欢欢</t>
  </si>
  <si>
    <t>**************2449</t>
  </si>
  <si>
    <t>潘晓欣</t>
  </si>
  <si>
    <t>**************0320</t>
  </si>
  <si>
    <t>潘志鹏</t>
  </si>
  <si>
    <t>**************7335</t>
  </si>
  <si>
    <t>陈梓淇</t>
  </si>
  <si>
    <t>陈家伟</t>
  </si>
  <si>
    <t>**************2116</t>
  </si>
  <si>
    <t>崔云天</t>
  </si>
  <si>
    <t>**************4858</t>
  </si>
  <si>
    <t>崔伟良</t>
  </si>
  <si>
    <t>**************4870</t>
  </si>
  <si>
    <t>钟梓航</t>
  </si>
  <si>
    <t>**************1011</t>
  </si>
  <si>
    <t>范文婷</t>
  </si>
  <si>
    <t>**************138X</t>
  </si>
  <si>
    <t>朱志焘</t>
  </si>
  <si>
    <t>朱亚贵</t>
  </si>
  <si>
    <t>刘炳谦</t>
  </si>
  <si>
    <t>**************013X</t>
  </si>
  <si>
    <t>刘铁锁</t>
  </si>
  <si>
    <t>张雨溪</t>
  </si>
  <si>
    <t>**************0222</t>
  </si>
  <si>
    <t>裴智慧</t>
  </si>
  <si>
    <t>刘梦琦</t>
  </si>
  <si>
    <t>**************0069</t>
  </si>
  <si>
    <t>蒋丽卿</t>
  </si>
  <si>
    <t>**************7126</t>
  </si>
  <si>
    <t>黄一凡</t>
  </si>
  <si>
    <t>**************5470</t>
  </si>
  <si>
    <t>李日珍</t>
  </si>
  <si>
    <t>**************5745</t>
  </si>
  <si>
    <t>苏俊煜</t>
  </si>
  <si>
    <t>**************501X</t>
  </si>
  <si>
    <t>张雅旋</t>
  </si>
  <si>
    <t>**************1322</t>
  </si>
  <si>
    <t>陈文杰</t>
  </si>
  <si>
    <t>**************4176</t>
  </si>
  <si>
    <t>陈丹鸿</t>
  </si>
  <si>
    <t>钟佩成</t>
  </si>
  <si>
    <t>**************0216</t>
  </si>
  <si>
    <t>陈美丽</t>
  </si>
  <si>
    <t>**************3942</t>
  </si>
  <si>
    <t>吴嘉棋</t>
  </si>
  <si>
    <t>**************0326</t>
  </si>
  <si>
    <t>梁月珍</t>
  </si>
  <si>
    <t>**************0020</t>
  </si>
  <si>
    <t>丘锦如</t>
  </si>
  <si>
    <t>丘剑辉</t>
  </si>
  <si>
    <t>**************0030</t>
  </si>
  <si>
    <t>钟颂翔</t>
  </si>
  <si>
    <t>**************2837</t>
  </si>
  <si>
    <t>钟效跃</t>
  </si>
  <si>
    <t>**************2892</t>
  </si>
  <si>
    <t>韩泽楷</t>
  </si>
  <si>
    <t>**************7810</t>
  </si>
  <si>
    <t>韩营定</t>
  </si>
  <si>
    <t>**************4519</t>
  </si>
  <si>
    <t>洪鹏博</t>
  </si>
  <si>
    <t>**************063X</t>
  </si>
  <si>
    <t>洪好绰</t>
  </si>
  <si>
    <t>**************067X</t>
  </si>
  <si>
    <t>李若雪</t>
  </si>
  <si>
    <t>**************0526</t>
  </si>
  <si>
    <t>李明辉</t>
  </si>
  <si>
    <t>**************0514</t>
  </si>
  <si>
    <t>黄禹乔</t>
  </si>
  <si>
    <t>**************045X</t>
  </si>
  <si>
    <t>李照菊</t>
  </si>
  <si>
    <t>**************042X</t>
  </si>
  <si>
    <t>陈雯辰</t>
  </si>
  <si>
    <t>黄燕梅</t>
  </si>
  <si>
    <t>**************0723</t>
  </si>
  <si>
    <t>谢蕊琪</t>
  </si>
  <si>
    <t>**************5441</t>
  </si>
  <si>
    <t>谢金土</t>
  </si>
  <si>
    <t>**************5412</t>
  </si>
  <si>
    <t>陈子健</t>
  </si>
  <si>
    <t>**************2273</t>
  </si>
  <si>
    <t>陈华明</t>
  </si>
  <si>
    <t>**************2255</t>
  </si>
  <si>
    <t>林依晴</t>
  </si>
  <si>
    <t>**************2461</t>
  </si>
  <si>
    <t>杨冬燕</t>
  </si>
  <si>
    <t>**************0722</t>
  </si>
  <si>
    <t>李浠睿</t>
  </si>
  <si>
    <t>**************399X</t>
  </si>
  <si>
    <t>李康锡</t>
  </si>
  <si>
    <t>**************3993</t>
  </si>
  <si>
    <t>黄宝琪</t>
  </si>
  <si>
    <t>**************3325</t>
  </si>
  <si>
    <t>吴龙珍</t>
  </si>
  <si>
    <t>**************002X</t>
  </si>
  <si>
    <t>何子叡</t>
  </si>
  <si>
    <t>**************4831</t>
  </si>
  <si>
    <t>何满玉</t>
  </si>
  <si>
    <t>**************4820</t>
  </si>
  <si>
    <t>林煜坤</t>
  </si>
  <si>
    <t>**************1418</t>
  </si>
  <si>
    <t>林国超</t>
  </si>
  <si>
    <t>**************1312</t>
  </si>
  <si>
    <t>苏炜棋</t>
  </si>
  <si>
    <t>陈秀霞</t>
  </si>
  <si>
    <t>胡静瑜</t>
  </si>
  <si>
    <t>**************1384</t>
  </si>
  <si>
    <t>陈小梅</t>
  </si>
  <si>
    <t>黎兴乐</t>
  </si>
  <si>
    <t>**************0051</t>
  </si>
  <si>
    <t>黎湛宏</t>
  </si>
  <si>
    <t>杨梦璐</t>
  </si>
  <si>
    <t>**************2640</t>
  </si>
  <si>
    <t>杨向</t>
  </si>
  <si>
    <t>**************2637</t>
  </si>
  <si>
    <t>刘思琪</t>
  </si>
  <si>
    <t>**************2324</t>
  </si>
  <si>
    <t>刘小方</t>
  </si>
  <si>
    <t>黄家泓</t>
  </si>
  <si>
    <t>**************0699</t>
  </si>
  <si>
    <t>黄向钦</t>
  </si>
  <si>
    <t>**************0676</t>
  </si>
  <si>
    <t>梁富轩</t>
  </si>
  <si>
    <t>**************2831</t>
  </si>
  <si>
    <t>梁健生</t>
  </si>
  <si>
    <t>**************2810</t>
  </si>
  <si>
    <t>张济瀛</t>
  </si>
  <si>
    <t>**************1509</t>
  </si>
  <si>
    <t>张国立</t>
  </si>
  <si>
    <t>戴芯妍</t>
  </si>
  <si>
    <t>**************0247</t>
  </si>
  <si>
    <t>何菲菲</t>
  </si>
  <si>
    <t>**************2348</t>
  </si>
  <si>
    <t>覃子预</t>
  </si>
  <si>
    <t>**************2567</t>
  </si>
  <si>
    <t>覃小河</t>
  </si>
  <si>
    <t>**************2510</t>
  </si>
  <si>
    <t>黄书曦</t>
  </si>
  <si>
    <t>黄圣权</t>
  </si>
  <si>
    <t>**************4133</t>
  </si>
  <si>
    <t>黄羽墨</t>
  </si>
  <si>
    <t>**************412X</t>
  </si>
  <si>
    <t>赵嘉欣</t>
  </si>
  <si>
    <t>**************5229</t>
  </si>
  <si>
    <t>陈丽娜</t>
  </si>
  <si>
    <t>苏芷瑶</t>
  </si>
  <si>
    <t>**************4641</t>
  </si>
  <si>
    <t>苏什金</t>
  </si>
  <si>
    <t>**************4612</t>
  </si>
  <si>
    <t>林夕涵</t>
  </si>
  <si>
    <t>**************0626</t>
  </si>
  <si>
    <t>林创钊</t>
  </si>
  <si>
    <t>黄海霆</t>
  </si>
  <si>
    <t>**************5612</t>
  </si>
  <si>
    <t>黄东海</t>
  </si>
  <si>
    <t>**************5611</t>
  </si>
  <si>
    <t>邱梓洋</t>
  </si>
  <si>
    <t>**************3017</t>
  </si>
  <si>
    <t>邱国华</t>
  </si>
  <si>
    <t>**************3033</t>
  </si>
  <si>
    <t>张梓键</t>
  </si>
  <si>
    <t>**************0518</t>
  </si>
  <si>
    <t>张华兴</t>
  </si>
  <si>
    <t>**************0554</t>
  </si>
  <si>
    <t>骆子睿</t>
  </si>
  <si>
    <t>**************0098</t>
  </si>
  <si>
    <t>骆晓丹</t>
  </si>
  <si>
    <t>**************2720</t>
  </si>
  <si>
    <t>蔡峻皓</t>
  </si>
  <si>
    <t>**************6410</t>
  </si>
  <si>
    <t>蔡伟森</t>
  </si>
  <si>
    <t>**************6414</t>
  </si>
  <si>
    <t>冯乐</t>
  </si>
  <si>
    <t>**************1125</t>
  </si>
  <si>
    <t>冯向成</t>
  </si>
  <si>
    <t>**************1159</t>
  </si>
  <si>
    <t>刘若南</t>
  </si>
  <si>
    <t>**************0823</t>
  </si>
  <si>
    <t>刘继东</t>
  </si>
  <si>
    <t>**************0854</t>
  </si>
  <si>
    <t>龙峻熙</t>
  </si>
  <si>
    <t>**************2010</t>
  </si>
  <si>
    <t>龙文杰</t>
  </si>
  <si>
    <t>梁钰馨</t>
  </si>
  <si>
    <t>**************2127</t>
  </si>
  <si>
    <t>梁伟锋</t>
  </si>
  <si>
    <t>**************2814</t>
  </si>
  <si>
    <t>梁钰莹</t>
  </si>
  <si>
    <t>**************2122</t>
  </si>
  <si>
    <t>包良章</t>
  </si>
  <si>
    <t>包贤清</t>
  </si>
  <si>
    <t>**************6316</t>
  </si>
  <si>
    <t>欧以谦</t>
  </si>
  <si>
    <t>**************0458</t>
  </si>
  <si>
    <t>欧海明</t>
  </si>
  <si>
    <t>**************9297</t>
  </si>
  <si>
    <t>陈烁佟</t>
  </si>
  <si>
    <t>**************5925</t>
  </si>
  <si>
    <t>郑俊娜</t>
  </si>
  <si>
    <t>**************5983</t>
  </si>
  <si>
    <t>张珈源</t>
  </si>
  <si>
    <t>张友武</t>
  </si>
  <si>
    <t>戴嘉汐</t>
  </si>
  <si>
    <t>**************0389</t>
  </si>
  <si>
    <t>廖红艳</t>
  </si>
  <si>
    <t>**************5267</t>
  </si>
  <si>
    <t>戴湘峻</t>
  </si>
  <si>
    <t>林淑慧</t>
  </si>
  <si>
    <t>**************0968</t>
  </si>
  <si>
    <t>林泰龙</t>
  </si>
  <si>
    <t>**************097X</t>
  </si>
  <si>
    <t>刘美君</t>
  </si>
  <si>
    <t>**************7427</t>
  </si>
  <si>
    <t>刘大沛</t>
  </si>
  <si>
    <t>马诚睿</t>
  </si>
  <si>
    <t>晁冬冬</t>
  </si>
  <si>
    <t>**************2102</t>
  </si>
  <si>
    <t>刘曼妮</t>
  </si>
  <si>
    <t>**************3524</t>
  </si>
  <si>
    <t>刘文东</t>
  </si>
  <si>
    <t>陈嘉悦</t>
  </si>
  <si>
    <t>**************232X</t>
  </si>
  <si>
    <t>陈景华</t>
  </si>
  <si>
    <t>**************2917</t>
  </si>
  <si>
    <t>方健伟</t>
  </si>
  <si>
    <t>**************2418</t>
  </si>
  <si>
    <t>方学铃</t>
  </si>
  <si>
    <t>**************2423</t>
  </si>
  <si>
    <t>韩珺玥</t>
  </si>
  <si>
    <t>**************142X</t>
  </si>
  <si>
    <t>尹艳香</t>
  </si>
  <si>
    <t>**************3520</t>
  </si>
  <si>
    <t>陈梓睿</t>
  </si>
  <si>
    <t>**************3616</t>
  </si>
  <si>
    <t>邹玉文</t>
  </si>
  <si>
    <t>**************3628</t>
  </si>
  <si>
    <t>李阅</t>
  </si>
  <si>
    <t>刘细梅</t>
  </si>
  <si>
    <t>刁诗淇</t>
  </si>
  <si>
    <t>**************4840</t>
  </si>
  <si>
    <t>刁林</t>
  </si>
  <si>
    <t>**************4857</t>
  </si>
  <si>
    <t>罗婧</t>
  </si>
  <si>
    <t>**************054X</t>
  </si>
  <si>
    <t>唐舜文</t>
  </si>
  <si>
    <t>**************0528</t>
  </si>
  <si>
    <t>吕祉嬿</t>
  </si>
  <si>
    <t>**************3326</t>
  </si>
  <si>
    <t>吕小平</t>
  </si>
  <si>
    <t>**************421X</t>
  </si>
  <si>
    <t>范琛涵</t>
  </si>
  <si>
    <t>**************0011</t>
  </si>
  <si>
    <t>范贝</t>
  </si>
  <si>
    <t>**************1130</t>
  </si>
  <si>
    <t>陈思敏</t>
  </si>
  <si>
    <t>**************4664</t>
  </si>
  <si>
    <t>陈焕明</t>
  </si>
  <si>
    <t>**************1839</t>
  </si>
  <si>
    <t>黄枫</t>
  </si>
  <si>
    <t>**************2563</t>
  </si>
  <si>
    <t>黄超平</t>
  </si>
  <si>
    <t>郑垲烨</t>
  </si>
  <si>
    <t>**************7252</t>
  </si>
  <si>
    <t>郑锐纯</t>
  </si>
  <si>
    <t>**************7283</t>
  </si>
  <si>
    <t>刘子健</t>
  </si>
  <si>
    <t>**************061X</t>
  </si>
  <si>
    <t>刘永锋</t>
  </si>
  <si>
    <t>**************0610</t>
  </si>
  <si>
    <t>黄浩楠</t>
  </si>
  <si>
    <t>**************4019</t>
  </si>
  <si>
    <t>林雅婷</t>
  </si>
  <si>
    <t>**************2925</t>
  </si>
  <si>
    <t>陈柳君</t>
  </si>
  <si>
    <t>陈超强</t>
  </si>
  <si>
    <t>**************2677</t>
  </si>
  <si>
    <t>傅琳</t>
  </si>
  <si>
    <t>**************6329</t>
  </si>
  <si>
    <t>傅永良</t>
  </si>
  <si>
    <t>**************6313</t>
  </si>
  <si>
    <t>吴棋励</t>
  </si>
  <si>
    <t>**************0175</t>
  </si>
  <si>
    <t>吴艳霞</t>
  </si>
  <si>
    <t>**************2203</t>
  </si>
  <si>
    <t>张益涵</t>
  </si>
  <si>
    <t>**************0777</t>
  </si>
  <si>
    <t>张泽刚</t>
  </si>
  <si>
    <t>**************1571</t>
  </si>
  <si>
    <t>谢雪怡</t>
  </si>
  <si>
    <t>**************2663</t>
  </si>
  <si>
    <t>谢宏丰</t>
  </si>
  <si>
    <t>陈浩瀚</t>
  </si>
  <si>
    <t>**************7892</t>
  </si>
  <si>
    <t>陆彩棉</t>
  </si>
  <si>
    <t>**************3209</t>
  </si>
  <si>
    <t>庹涵铭</t>
  </si>
  <si>
    <t>田晓雪</t>
  </si>
  <si>
    <t>**************3820</t>
  </si>
  <si>
    <t>杨伟强</t>
  </si>
  <si>
    <t>**************5438</t>
  </si>
  <si>
    <t>杨成</t>
  </si>
  <si>
    <t>**************5453</t>
  </si>
  <si>
    <t>陈乐颜</t>
  </si>
  <si>
    <t>**************2527</t>
  </si>
  <si>
    <t>廖谊燕</t>
  </si>
  <si>
    <t>**************3240</t>
  </si>
  <si>
    <t>吴嘉康</t>
  </si>
  <si>
    <t>吴志威</t>
  </si>
  <si>
    <t>古雅琳</t>
  </si>
  <si>
    <t>**************4220</t>
  </si>
  <si>
    <t>古文深</t>
  </si>
  <si>
    <t>**************4216</t>
  </si>
  <si>
    <t>洪灏铭</t>
  </si>
  <si>
    <t>**************4730</t>
  </si>
  <si>
    <t>洪晓龙</t>
  </si>
  <si>
    <t>**************4772</t>
  </si>
  <si>
    <t>吴柯欣</t>
  </si>
  <si>
    <t>**************8524</t>
  </si>
  <si>
    <t>柯景丽</t>
  </si>
  <si>
    <t>吴家豪</t>
  </si>
  <si>
    <t>**************8516</t>
  </si>
  <si>
    <t>陈安妮</t>
  </si>
  <si>
    <t>洪呈依</t>
  </si>
  <si>
    <t>**************0925</t>
  </si>
  <si>
    <t>曾海莹</t>
  </si>
  <si>
    <t>**************0469</t>
  </si>
  <si>
    <t>曾永颐</t>
  </si>
  <si>
    <t>方梓菡</t>
  </si>
  <si>
    <t>张书婷</t>
  </si>
  <si>
    <t>**************0743</t>
  </si>
  <si>
    <t>覃兴宇</t>
  </si>
  <si>
    <t>覃新武</t>
  </si>
  <si>
    <t>钟宇晨</t>
  </si>
  <si>
    <t>**************0365</t>
  </si>
  <si>
    <t>钟勇</t>
  </si>
  <si>
    <t>王雨馨</t>
  </si>
  <si>
    <t>**************0487</t>
  </si>
  <si>
    <t>王顺勇</t>
  </si>
  <si>
    <t>**************2859</t>
  </si>
  <si>
    <t>张家源</t>
  </si>
  <si>
    <t>张清</t>
  </si>
  <si>
    <t>黄宸铠</t>
  </si>
  <si>
    <t>**************1515</t>
  </si>
  <si>
    <t>黄文林</t>
  </si>
  <si>
    <t>丘淋莹</t>
  </si>
  <si>
    <t>**************7124</t>
  </si>
  <si>
    <t>谢焕青</t>
  </si>
  <si>
    <t>**************4228</t>
  </si>
  <si>
    <t>梁梓轩</t>
  </si>
  <si>
    <t>**************3816</t>
  </si>
  <si>
    <t>梁关庆</t>
  </si>
  <si>
    <t>**************3818</t>
  </si>
  <si>
    <t>詹玉华</t>
  </si>
  <si>
    <t>**************3164</t>
  </si>
  <si>
    <t>詹建坤</t>
  </si>
  <si>
    <t>**************3031</t>
  </si>
  <si>
    <t>詹晓丽</t>
  </si>
  <si>
    <t>**************304X</t>
  </si>
  <si>
    <t>陈路涵</t>
  </si>
  <si>
    <t>田晓芳</t>
  </si>
  <si>
    <t>**************1823</t>
  </si>
  <si>
    <t>潘伊橦</t>
  </si>
  <si>
    <t>**************6548</t>
  </si>
  <si>
    <t>潘向</t>
  </si>
  <si>
    <t>**************6631</t>
  </si>
  <si>
    <t>陈欢莹</t>
  </si>
  <si>
    <t>陈振国</t>
  </si>
  <si>
    <t>**************6912</t>
  </si>
  <si>
    <t>朱汶熹</t>
  </si>
  <si>
    <t>**************356X</t>
  </si>
  <si>
    <t>朱建令</t>
  </si>
  <si>
    <t>**************3579</t>
  </si>
  <si>
    <t>许铧翎</t>
  </si>
  <si>
    <t>**************408X</t>
  </si>
  <si>
    <t>许佩珊</t>
  </si>
  <si>
    <t>**************7424</t>
  </si>
  <si>
    <t>黄颖瑶</t>
  </si>
  <si>
    <t>**************1324</t>
  </si>
  <si>
    <t>黄克勤</t>
  </si>
  <si>
    <t>**************1332</t>
  </si>
  <si>
    <t>赵妙洁</t>
  </si>
  <si>
    <t>赵镇辉</t>
  </si>
  <si>
    <t>黄子诺</t>
  </si>
  <si>
    <t>**************0414</t>
  </si>
  <si>
    <t>黄彩彬</t>
  </si>
  <si>
    <t>**************6231</t>
  </si>
  <si>
    <t>梁思睿</t>
  </si>
  <si>
    <t>**************0523</t>
  </si>
  <si>
    <t>吴女庆</t>
  </si>
  <si>
    <t>江正南</t>
  </si>
  <si>
    <t>**************0239</t>
  </si>
  <si>
    <t>邹静</t>
  </si>
  <si>
    <t>李家欣</t>
  </si>
  <si>
    <t>**************3822</t>
  </si>
  <si>
    <t>李世有</t>
  </si>
  <si>
    <t>**************3839</t>
  </si>
  <si>
    <t>冯琨然</t>
  </si>
  <si>
    <t>**************0443</t>
  </si>
  <si>
    <t>冯红霞</t>
  </si>
  <si>
    <t>**************0429</t>
  </si>
  <si>
    <t>林睿豪</t>
  </si>
  <si>
    <t>**************009X</t>
  </si>
  <si>
    <t>杨婷媚</t>
  </si>
  <si>
    <t>**************0422</t>
  </si>
  <si>
    <t>邱雅淇</t>
  </si>
  <si>
    <t>邱瑞冲</t>
  </si>
  <si>
    <t>**************271X</t>
  </si>
  <si>
    <t>郭子睿</t>
  </si>
  <si>
    <t>**************0152</t>
  </si>
  <si>
    <t>张海燕</t>
  </si>
  <si>
    <t>**************5346</t>
  </si>
  <si>
    <t>郭子裕</t>
  </si>
  <si>
    <t>**************0190</t>
  </si>
  <si>
    <t>蔡炫琳</t>
  </si>
  <si>
    <t>**************2249</t>
  </si>
  <si>
    <t>林艳芳</t>
  </si>
  <si>
    <t>李荣轩</t>
  </si>
  <si>
    <t>李青田</t>
  </si>
  <si>
    <t>**************1459</t>
  </si>
  <si>
    <t>周子新</t>
  </si>
  <si>
    <t>**************093X</t>
  </si>
  <si>
    <t>周文郁</t>
  </si>
  <si>
    <t>辛弘慧</t>
  </si>
  <si>
    <t>吴燕翔</t>
  </si>
  <si>
    <t>**************4749</t>
  </si>
  <si>
    <t>洪铭基</t>
  </si>
  <si>
    <t>**************861X</t>
  </si>
  <si>
    <t>洪圣豪</t>
  </si>
  <si>
    <t>**************591X</t>
  </si>
  <si>
    <t>冯唯哲</t>
  </si>
  <si>
    <t>**************6311</t>
  </si>
  <si>
    <t>冯来贵</t>
  </si>
  <si>
    <t>冯敬恒</t>
  </si>
  <si>
    <t>**************6314</t>
  </si>
  <si>
    <t>朱嘉荣</t>
  </si>
  <si>
    <t>朱克叙</t>
  </si>
  <si>
    <t>**************5335</t>
  </si>
  <si>
    <t>张慧雯</t>
  </si>
  <si>
    <t>**************0103</t>
  </si>
  <si>
    <t>张小云</t>
  </si>
  <si>
    <t>廖浩然</t>
  </si>
  <si>
    <t>廖松波</t>
  </si>
  <si>
    <t>**************0894</t>
  </si>
  <si>
    <t>何青云</t>
  </si>
  <si>
    <t>何勇生</t>
  </si>
  <si>
    <t>**************361X</t>
  </si>
  <si>
    <t>徐梓岩</t>
  </si>
  <si>
    <t>**************4619</t>
  </si>
  <si>
    <t>徐强</t>
  </si>
  <si>
    <t>**************4631</t>
  </si>
  <si>
    <t>潘紫瑄</t>
  </si>
  <si>
    <t>**************5005</t>
  </si>
  <si>
    <t>潘光献</t>
  </si>
  <si>
    <t>**************5036</t>
  </si>
  <si>
    <t>刘逸轩</t>
  </si>
  <si>
    <t>**************2615</t>
  </si>
  <si>
    <t>刘远智</t>
  </si>
  <si>
    <t>**************2632</t>
  </si>
  <si>
    <t>蒋浩宇</t>
  </si>
  <si>
    <t>**************2973</t>
  </si>
  <si>
    <t>蒋青根</t>
  </si>
  <si>
    <t>**************2910</t>
  </si>
  <si>
    <t>王琳熙</t>
  </si>
  <si>
    <t>**************0847</t>
  </si>
  <si>
    <t>王康源</t>
  </si>
  <si>
    <t>张智威</t>
  </si>
  <si>
    <t>**************0137</t>
  </si>
  <si>
    <t>余云艳</t>
  </si>
  <si>
    <t>**************0043</t>
  </si>
  <si>
    <t>陈雅婷</t>
  </si>
  <si>
    <t>**************5049</t>
  </si>
  <si>
    <t>陈权重</t>
  </si>
  <si>
    <t>**************503X</t>
  </si>
  <si>
    <t>莫清雅</t>
  </si>
  <si>
    <t>陈惠芳</t>
  </si>
  <si>
    <t>**************4764</t>
  </si>
  <si>
    <t>陈子淇</t>
  </si>
  <si>
    <t>**************002x</t>
  </si>
  <si>
    <t>陈大琪</t>
  </si>
  <si>
    <t>**************7135</t>
  </si>
  <si>
    <t>李思瑶</t>
  </si>
  <si>
    <t>**************0067</t>
  </si>
  <si>
    <t>李南</t>
  </si>
  <si>
    <t>**************4059</t>
  </si>
  <si>
    <t>冯梦瑜</t>
  </si>
  <si>
    <t>**************0604</t>
  </si>
  <si>
    <t>吕锦霞</t>
  </si>
  <si>
    <t>**************0329</t>
  </si>
  <si>
    <t>潘冠弛</t>
  </si>
  <si>
    <t>**************9654</t>
  </si>
  <si>
    <t>张惠明</t>
  </si>
  <si>
    <t>**************1123</t>
  </si>
  <si>
    <t>钟梓钰</t>
  </si>
  <si>
    <t>**************234X</t>
  </si>
  <si>
    <t>廖红</t>
  </si>
  <si>
    <t>梁诗韵</t>
  </si>
  <si>
    <t>**************1423</t>
  </si>
  <si>
    <t>梁其奔</t>
  </si>
  <si>
    <t>**************1430</t>
  </si>
  <si>
    <t>吴比</t>
  </si>
  <si>
    <t>**************246X</t>
  </si>
  <si>
    <t>吴汉波</t>
  </si>
  <si>
    <t>**************2435</t>
  </si>
  <si>
    <t>莫雁然</t>
  </si>
  <si>
    <t>谭植方</t>
  </si>
  <si>
    <t>**************122X</t>
  </si>
  <si>
    <t>杨诗垚</t>
  </si>
  <si>
    <t>**************2409</t>
  </si>
  <si>
    <t>李关连</t>
  </si>
  <si>
    <t>**************7423</t>
  </si>
  <si>
    <t>陈镁思</t>
  </si>
  <si>
    <t>**************0241</t>
  </si>
  <si>
    <t>陈康为</t>
  </si>
  <si>
    <t>**************023X</t>
  </si>
  <si>
    <t>钟启铭</t>
  </si>
  <si>
    <t>**************0574</t>
  </si>
  <si>
    <t>杨秀贤</t>
  </si>
  <si>
    <t>**************654x</t>
  </si>
  <si>
    <t>龚俊豪</t>
  </si>
  <si>
    <t>**************4038</t>
  </si>
  <si>
    <t>刘李艳</t>
  </si>
  <si>
    <t>**************4027</t>
  </si>
  <si>
    <t>陈品妍</t>
  </si>
  <si>
    <t>**************5108</t>
  </si>
  <si>
    <t>陈水炎</t>
  </si>
  <si>
    <t>**************5078</t>
  </si>
  <si>
    <t>梁靖妍</t>
  </si>
  <si>
    <t>梁华富</t>
  </si>
  <si>
    <t>**************3554</t>
  </si>
  <si>
    <t>张樱彤</t>
  </si>
  <si>
    <t>**************0084</t>
  </si>
  <si>
    <t>张文惠</t>
  </si>
  <si>
    <t>邓汝群</t>
  </si>
  <si>
    <t>马慧萍</t>
  </si>
  <si>
    <t>邓玉彰</t>
  </si>
  <si>
    <t>杜佳澍</t>
  </si>
  <si>
    <t>杜国庆</t>
  </si>
  <si>
    <t>梁柏睿</t>
  </si>
  <si>
    <t>覃海容</t>
  </si>
  <si>
    <t>陈佳耀</t>
  </si>
  <si>
    <t>陈塘钦</t>
  </si>
  <si>
    <t>**************4013</t>
  </si>
  <si>
    <t>郭欣怡</t>
  </si>
  <si>
    <t>**************1926</t>
  </si>
  <si>
    <t>郭林坡</t>
  </si>
  <si>
    <t>**************1914</t>
  </si>
  <si>
    <t>翁异尧</t>
  </si>
  <si>
    <t>**************8817</t>
  </si>
  <si>
    <t>纪玉芬</t>
  </si>
  <si>
    <t>**************1527</t>
  </si>
  <si>
    <t>陈奕炜</t>
  </si>
  <si>
    <t>**************1054</t>
  </si>
  <si>
    <t>颜丽园</t>
  </si>
  <si>
    <t>**************1028</t>
  </si>
  <si>
    <t>林宣言</t>
  </si>
  <si>
    <t>**************1885</t>
  </si>
  <si>
    <t>林常青</t>
  </si>
  <si>
    <t>**************0430</t>
  </si>
  <si>
    <t>伍灏洋</t>
  </si>
  <si>
    <t>**************7530</t>
  </si>
  <si>
    <t>伍少宋</t>
  </si>
  <si>
    <t>**************7552</t>
  </si>
  <si>
    <t>曾雨佳</t>
  </si>
  <si>
    <t>**************4568</t>
  </si>
  <si>
    <t>曾极端</t>
  </si>
  <si>
    <t>曾嘉希</t>
  </si>
  <si>
    <t>奚淼</t>
  </si>
  <si>
    <t>**************3322</t>
  </si>
  <si>
    <t>奚庆民</t>
  </si>
  <si>
    <t>李瑜宸</t>
  </si>
  <si>
    <t>**************403x</t>
  </si>
  <si>
    <t>李幸</t>
  </si>
  <si>
    <t>**************0432</t>
  </si>
  <si>
    <t>陈欣玫</t>
  </si>
  <si>
    <t>**************3428</t>
  </si>
  <si>
    <t>邓捷</t>
  </si>
  <si>
    <t>**************7240</t>
  </si>
  <si>
    <t>周广源</t>
  </si>
  <si>
    <t>周恩义</t>
  </si>
  <si>
    <t>**************0532</t>
  </si>
  <si>
    <t>潘潇毅</t>
  </si>
  <si>
    <t>潘宝宝</t>
  </si>
  <si>
    <t>**************671X</t>
  </si>
  <si>
    <t>杨铭豪</t>
  </si>
  <si>
    <t>杨立葵</t>
  </si>
  <si>
    <t>**************5411</t>
  </si>
  <si>
    <t>曾芸煊</t>
  </si>
  <si>
    <t>**************4321</t>
  </si>
  <si>
    <t>曾展旗</t>
  </si>
  <si>
    <t>**************4338</t>
  </si>
  <si>
    <t>林良鸿</t>
  </si>
  <si>
    <t>林亚森</t>
  </si>
  <si>
    <t>**************2931</t>
  </si>
  <si>
    <t>刘雨鑫</t>
  </si>
  <si>
    <t>**************844X</t>
  </si>
  <si>
    <t>刘军廷</t>
  </si>
  <si>
    <t>**************2750</t>
  </si>
  <si>
    <t>罗林泓粤</t>
  </si>
  <si>
    <t>**************021X</t>
  </si>
  <si>
    <t>林健美</t>
  </si>
  <si>
    <t>**************0227</t>
  </si>
  <si>
    <t>文家乐</t>
  </si>
  <si>
    <t>**************4016</t>
  </si>
  <si>
    <t>文统誉</t>
  </si>
  <si>
    <t>**************365X</t>
  </si>
  <si>
    <t>古咏霖</t>
  </si>
  <si>
    <t>**************0672</t>
  </si>
  <si>
    <t>罗燕君</t>
  </si>
  <si>
    <t>**************2824</t>
  </si>
  <si>
    <t>胡雯予</t>
  </si>
  <si>
    <t>**************3321</t>
  </si>
  <si>
    <t>周柳平</t>
  </si>
  <si>
    <t>**************4543</t>
  </si>
  <si>
    <t>胡翔迪</t>
  </si>
  <si>
    <t>**************3351</t>
  </si>
  <si>
    <t>蔡佳敏</t>
  </si>
  <si>
    <t>**************2743</t>
  </si>
  <si>
    <t>蔡贵潮</t>
  </si>
  <si>
    <t>张雅萱</t>
  </si>
  <si>
    <t>**************3501</t>
  </si>
  <si>
    <t>张桂林</t>
  </si>
  <si>
    <t>罗川</t>
  </si>
  <si>
    <t>梁燕倩</t>
  </si>
  <si>
    <t>刘健灵</t>
  </si>
  <si>
    <t>朱丹燕</t>
  </si>
  <si>
    <t>**************5226</t>
  </si>
  <si>
    <t>严琪涵</t>
  </si>
  <si>
    <t>严飞鹏</t>
  </si>
  <si>
    <t>仇文昊</t>
  </si>
  <si>
    <t>**************0155</t>
  </si>
  <si>
    <t>侯海铭</t>
  </si>
  <si>
    <t>**************7524</t>
  </si>
  <si>
    <t>崔铭基</t>
  </si>
  <si>
    <t>**************4896</t>
  </si>
  <si>
    <t>罗凤娣</t>
  </si>
  <si>
    <t>**************4325</t>
  </si>
  <si>
    <t>王林怡</t>
  </si>
  <si>
    <t>王广元</t>
  </si>
  <si>
    <t>**************4853</t>
  </si>
  <si>
    <t>黄思颖</t>
  </si>
  <si>
    <t>**************1829</t>
  </si>
  <si>
    <t>黄佳文</t>
  </si>
  <si>
    <t>**************0019</t>
  </si>
  <si>
    <t>叶碧连</t>
  </si>
  <si>
    <t>**************3529</t>
  </si>
  <si>
    <t>陈昱梵</t>
  </si>
  <si>
    <t>**************2131</t>
  </si>
  <si>
    <t>张洁雯</t>
  </si>
  <si>
    <t>**************8567</t>
  </si>
  <si>
    <t>林诗诗</t>
  </si>
  <si>
    <t>**************5627</t>
  </si>
  <si>
    <t>林先军</t>
  </si>
  <si>
    <t>林泽晟</t>
  </si>
  <si>
    <t>**************5454</t>
  </si>
  <si>
    <t>林保玉</t>
  </si>
  <si>
    <t>张浩瑞</t>
  </si>
  <si>
    <t>**************0633</t>
  </si>
  <si>
    <t>张永红</t>
  </si>
  <si>
    <t>李蕊瑶</t>
  </si>
  <si>
    <t>**************2046</t>
  </si>
  <si>
    <t>伍明天</t>
  </si>
  <si>
    <t>**************2306</t>
  </si>
  <si>
    <t>黄彦景</t>
  </si>
  <si>
    <t>**************0813</t>
  </si>
  <si>
    <t>黄守钦</t>
  </si>
  <si>
    <t>**************0616</t>
  </si>
  <si>
    <t>刘桂姗</t>
  </si>
  <si>
    <t>刘飞英</t>
  </si>
  <si>
    <t>**************3513</t>
  </si>
  <si>
    <t>邱泽瑶</t>
  </si>
  <si>
    <t>**************2727</t>
  </si>
  <si>
    <t>邱锐青</t>
  </si>
  <si>
    <t>**************2778</t>
  </si>
  <si>
    <t>张志霖</t>
  </si>
  <si>
    <t>**************2252</t>
  </si>
  <si>
    <t>李燕</t>
  </si>
  <si>
    <t>**************6980</t>
  </si>
  <si>
    <t>邓景耀</t>
  </si>
  <si>
    <t>**************5618</t>
  </si>
  <si>
    <t>邓伟强</t>
  </si>
  <si>
    <t>林凯跃</t>
  </si>
  <si>
    <t>**************3130</t>
  </si>
  <si>
    <t>林展谋</t>
  </si>
  <si>
    <t>王希桐</t>
  </si>
  <si>
    <t>**************3329</t>
  </si>
  <si>
    <t>韦晓纯</t>
  </si>
  <si>
    <t>**************3903</t>
  </si>
  <si>
    <t>吴君琳</t>
  </si>
  <si>
    <t>**************806X</t>
  </si>
  <si>
    <t>黄仙娣</t>
  </si>
  <si>
    <t>**************6326</t>
  </si>
  <si>
    <t>肖金垟</t>
  </si>
  <si>
    <t>**************2475</t>
  </si>
  <si>
    <t>肖俊燚</t>
  </si>
  <si>
    <t>**************2392</t>
  </si>
  <si>
    <t>陈柳霏</t>
  </si>
  <si>
    <t>**************5723</t>
  </si>
  <si>
    <t>陈萌</t>
  </si>
  <si>
    <t>**************5715</t>
  </si>
  <si>
    <t>廖书涵</t>
  </si>
  <si>
    <t>**************0919</t>
  </si>
  <si>
    <t>邢丽婷</t>
  </si>
  <si>
    <t>**************0524</t>
  </si>
  <si>
    <t>林宇恒</t>
  </si>
  <si>
    <t>**************2956</t>
  </si>
  <si>
    <t>林杰</t>
  </si>
  <si>
    <t>**************2994</t>
  </si>
  <si>
    <t>殷江婉</t>
  </si>
  <si>
    <t>**************0125</t>
  </si>
  <si>
    <t>江浩</t>
  </si>
  <si>
    <t>**************812X</t>
  </si>
  <si>
    <t>梁瑾瑜</t>
  </si>
  <si>
    <t>**************1721</t>
  </si>
  <si>
    <t>梁伟龙</t>
  </si>
  <si>
    <t>**************1775</t>
  </si>
  <si>
    <t>刘祖煜</t>
  </si>
  <si>
    <t>**************1139</t>
  </si>
  <si>
    <t>刘金良</t>
  </si>
  <si>
    <t>**************1154</t>
  </si>
  <si>
    <t>邓承运</t>
  </si>
  <si>
    <t>**************0439</t>
  </si>
  <si>
    <t>邓旭华</t>
  </si>
  <si>
    <t>**************3915</t>
  </si>
  <si>
    <t>邓晨杰</t>
  </si>
  <si>
    <t>王丽君</t>
  </si>
  <si>
    <t>**************0220</t>
  </si>
  <si>
    <t>欧阳佳钦</t>
  </si>
  <si>
    <t>**************010X</t>
  </si>
  <si>
    <t>朱洁玲</t>
  </si>
  <si>
    <t>**************6426</t>
  </si>
  <si>
    <t>郑健宇</t>
  </si>
  <si>
    <t>郑均源</t>
  </si>
  <si>
    <t>**************4337</t>
  </si>
  <si>
    <t>徐洁瑜</t>
  </si>
  <si>
    <t>**************6049</t>
  </si>
  <si>
    <t>徐国庭</t>
  </si>
  <si>
    <t>**************6017</t>
  </si>
  <si>
    <t>陈思妤</t>
  </si>
  <si>
    <t>**************4649</t>
  </si>
  <si>
    <t>陈堪庭</t>
  </si>
  <si>
    <t>**************2818</t>
  </si>
  <si>
    <t>陈华邦</t>
  </si>
  <si>
    <t>**************4611</t>
  </si>
  <si>
    <t>吴昕霆</t>
  </si>
  <si>
    <t>**************5917</t>
  </si>
  <si>
    <t>吴境裕</t>
  </si>
  <si>
    <t>**************5918</t>
  </si>
  <si>
    <t>陈子禾</t>
  </si>
  <si>
    <t>陈伟亮</t>
  </si>
  <si>
    <t>**************5733</t>
  </si>
  <si>
    <t>吕霄奕</t>
  </si>
  <si>
    <t>**************504X</t>
  </si>
  <si>
    <t>吕勇华</t>
  </si>
  <si>
    <t>**************2612</t>
  </si>
  <si>
    <t>陈文桦</t>
  </si>
  <si>
    <t>**************413X</t>
  </si>
  <si>
    <t>陈顺强</t>
  </si>
  <si>
    <t>彭杰升</t>
  </si>
  <si>
    <t>**************8519</t>
  </si>
  <si>
    <t>郑晓玲</t>
  </si>
  <si>
    <t>**************2289</t>
  </si>
  <si>
    <t>黄嘉炜</t>
  </si>
  <si>
    <t>**************8035</t>
  </si>
  <si>
    <t>黄新田</t>
  </si>
  <si>
    <t>**************8015</t>
  </si>
  <si>
    <t>倪子峰</t>
  </si>
  <si>
    <t>张凤娇</t>
  </si>
  <si>
    <t>**************4049</t>
  </si>
  <si>
    <t>李粒萱</t>
  </si>
  <si>
    <t>**************0080</t>
  </si>
  <si>
    <t>李扬明</t>
  </si>
  <si>
    <t>**************043X</t>
  </si>
  <si>
    <t>袁宇祈</t>
  </si>
  <si>
    <t>江晓</t>
  </si>
  <si>
    <t>**************5425</t>
  </si>
  <si>
    <t>张芷瑶</t>
  </si>
  <si>
    <t>张庆文</t>
  </si>
  <si>
    <t>**************5912</t>
  </si>
  <si>
    <t>张沐汐</t>
  </si>
  <si>
    <t>**************4320</t>
  </si>
  <si>
    <t>张海洋</t>
  </si>
  <si>
    <t>**************4313</t>
  </si>
  <si>
    <t>陈诗怡</t>
  </si>
  <si>
    <t>**************4528</t>
  </si>
  <si>
    <t>敖卓威</t>
  </si>
  <si>
    <t>**************4276</t>
  </si>
  <si>
    <t>朱浚楠</t>
  </si>
  <si>
    <t>朱锦江</t>
  </si>
  <si>
    <t>叶悦悦</t>
  </si>
  <si>
    <t>叶永胜</t>
  </si>
  <si>
    <t>**************2934</t>
  </si>
  <si>
    <t>黄景铄</t>
  </si>
  <si>
    <t>**************7294</t>
  </si>
  <si>
    <t>陈莹</t>
  </si>
  <si>
    <t>**************3200</t>
  </si>
  <si>
    <t>兰雅馨</t>
  </si>
  <si>
    <t>兰光</t>
  </si>
  <si>
    <t>**************0715</t>
  </si>
  <si>
    <t>茹敬韬</t>
  </si>
  <si>
    <t>**************035X</t>
  </si>
  <si>
    <t>李雪平</t>
  </si>
  <si>
    <t>**************4964</t>
  </si>
  <si>
    <t>陈梓强</t>
  </si>
  <si>
    <t>**************4830</t>
  </si>
  <si>
    <t>曾红英</t>
  </si>
  <si>
    <t>曾庆霖</t>
  </si>
  <si>
    <t>**************9513</t>
  </si>
  <si>
    <t>王辉</t>
  </si>
  <si>
    <t>李星瑶</t>
  </si>
  <si>
    <t>**************0246</t>
  </si>
  <si>
    <t>李宏辉</t>
  </si>
  <si>
    <t>**************0236</t>
  </si>
  <si>
    <t>肖润柯</t>
  </si>
  <si>
    <t>**************1778</t>
  </si>
  <si>
    <t>肖胜培</t>
  </si>
  <si>
    <t>**************1756</t>
  </si>
  <si>
    <t>李嘉慧</t>
  </si>
  <si>
    <t>**************3825</t>
  </si>
  <si>
    <t>李水生</t>
  </si>
  <si>
    <t>**************3819</t>
  </si>
  <si>
    <t>郑祖淇</t>
  </si>
  <si>
    <t>**************4725</t>
  </si>
  <si>
    <t>潘柳洪</t>
  </si>
  <si>
    <t>**************4424</t>
  </si>
  <si>
    <t>王子昂</t>
  </si>
  <si>
    <t>**************0150</t>
  </si>
  <si>
    <t>王玉峰</t>
  </si>
  <si>
    <t>苏婧楠</t>
  </si>
  <si>
    <t>**************0385</t>
  </si>
  <si>
    <t>苏汉飞</t>
  </si>
  <si>
    <t>**************5619</t>
  </si>
  <si>
    <t>陈欣瑜</t>
  </si>
  <si>
    <t>陈华飞</t>
  </si>
  <si>
    <t>陈慕浠</t>
  </si>
  <si>
    <t>**************0285</t>
  </si>
  <si>
    <t>陈晓芳</t>
  </si>
  <si>
    <t>**************0302</t>
  </si>
  <si>
    <t>陈仕炎</t>
  </si>
  <si>
    <t>吴云霞</t>
  </si>
  <si>
    <t>**************1626</t>
  </si>
  <si>
    <t>李伊涵</t>
  </si>
  <si>
    <t>**************3521</t>
  </si>
  <si>
    <t>黄伟珍</t>
  </si>
  <si>
    <t>麦伟烨</t>
  </si>
  <si>
    <t>**************2519</t>
  </si>
  <si>
    <t>陈中勤</t>
  </si>
  <si>
    <t>罗雨涵</t>
  </si>
  <si>
    <t>**************5427</t>
  </si>
  <si>
    <t>罗远宽</t>
  </si>
  <si>
    <t>刘秋楠</t>
  </si>
  <si>
    <t>**************8188</t>
  </si>
  <si>
    <t>刘长国</t>
  </si>
  <si>
    <t>**************7831</t>
  </si>
  <si>
    <t>刘秋枫</t>
  </si>
  <si>
    <t>**************8081</t>
  </si>
  <si>
    <t>袁梓宸</t>
  </si>
  <si>
    <t>**************224X</t>
  </si>
  <si>
    <t>黄小燕</t>
  </si>
  <si>
    <t>**************8706</t>
  </si>
  <si>
    <t>梁穗宜</t>
  </si>
  <si>
    <t>**************3327</t>
  </si>
  <si>
    <t>梁俊杰</t>
  </si>
  <si>
    <t>陈静洁</t>
  </si>
  <si>
    <t>**************2429</t>
  </si>
  <si>
    <t>陈美宣</t>
  </si>
  <si>
    <t>麦锦烨</t>
  </si>
  <si>
    <t>**************2964</t>
  </si>
  <si>
    <t>麦土清</t>
  </si>
  <si>
    <t>**************2937</t>
  </si>
  <si>
    <t>柯传祺</t>
  </si>
  <si>
    <t>**************0396</t>
  </si>
  <si>
    <t>柯锡初</t>
  </si>
  <si>
    <t>**************4852</t>
  </si>
  <si>
    <t>董诗琪</t>
  </si>
  <si>
    <t>**************5864</t>
  </si>
  <si>
    <t>王文月</t>
  </si>
  <si>
    <t>**************3705</t>
  </si>
  <si>
    <t>黄乔霏</t>
  </si>
  <si>
    <t>**************2125</t>
  </si>
  <si>
    <t>黄业伟</t>
  </si>
  <si>
    <t>**************2297</t>
  </si>
  <si>
    <t>陈一诺</t>
  </si>
  <si>
    <t>**************5433</t>
  </si>
  <si>
    <t>王成涛</t>
  </si>
  <si>
    <t>**************5131</t>
  </si>
  <si>
    <t>王安校</t>
  </si>
  <si>
    <t>朱紫萱</t>
  </si>
  <si>
    <t>**************632X</t>
  </si>
  <si>
    <t>朱昌权</t>
  </si>
  <si>
    <t>**************6337</t>
  </si>
  <si>
    <t>王姝橦</t>
  </si>
  <si>
    <t>**************0305</t>
  </si>
  <si>
    <t>黄萍静</t>
  </si>
  <si>
    <t>马俊威</t>
  </si>
  <si>
    <t>**************0734</t>
  </si>
  <si>
    <t>钟洁冰</t>
  </si>
  <si>
    <t>刘洁怡</t>
  </si>
  <si>
    <t>**************0105</t>
  </si>
  <si>
    <t>刘锡坚</t>
  </si>
  <si>
    <t>**************5419</t>
  </si>
  <si>
    <t>陈宇诚</t>
  </si>
  <si>
    <t>**************3914</t>
  </si>
  <si>
    <t>陈妃弟</t>
  </si>
  <si>
    <t>**************3994</t>
  </si>
  <si>
    <t>郑宇轩</t>
  </si>
  <si>
    <t>**************1937</t>
  </si>
  <si>
    <t>刘凤丹</t>
  </si>
  <si>
    <t>**************5526</t>
  </si>
  <si>
    <t>谢志远</t>
  </si>
  <si>
    <t>**************0259</t>
  </si>
  <si>
    <t>罗想云</t>
  </si>
  <si>
    <t>**************8026</t>
  </si>
  <si>
    <t>钟俊洲</t>
  </si>
  <si>
    <t>**************4915</t>
  </si>
  <si>
    <t>卢玉梅</t>
  </si>
  <si>
    <t>**************092X</t>
  </si>
  <si>
    <t>谭嘉炜</t>
  </si>
  <si>
    <t>谭国仁</t>
  </si>
  <si>
    <t>**************4658</t>
  </si>
  <si>
    <t>邹睿</t>
  </si>
  <si>
    <t>邹莲芳</t>
  </si>
  <si>
    <t>李东翰</t>
  </si>
  <si>
    <t>陈碧清</t>
  </si>
  <si>
    <t>乔靖凯</t>
  </si>
  <si>
    <t>**************0130</t>
  </si>
  <si>
    <t>吴晓晓</t>
  </si>
  <si>
    <t>**************7249</t>
  </si>
  <si>
    <t>黄紫珊</t>
  </si>
  <si>
    <t>**************1424</t>
  </si>
  <si>
    <t>李德圣</t>
  </si>
  <si>
    <t>**************1817</t>
  </si>
  <si>
    <t>林桂添</t>
  </si>
  <si>
    <t>**************7317</t>
  </si>
  <si>
    <t>文玉叶</t>
  </si>
  <si>
    <t>**************7321</t>
  </si>
  <si>
    <t>邹雅薇</t>
  </si>
  <si>
    <t>**************5522</t>
  </si>
  <si>
    <t>邹小燕</t>
  </si>
  <si>
    <t>**************5529</t>
  </si>
  <si>
    <t>江奕恺</t>
  </si>
  <si>
    <t>**************0334</t>
  </si>
  <si>
    <t>江家欣</t>
  </si>
  <si>
    <t>**************0357</t>
  </si>
  <si>
    <t>林锐彤</t>
  </si>
  <si>
    <t>**************0926</t>
  </si>
  <si>
    <t>林焕城</t>
  </si>
  <si>
    <t>韩程程</t>
  </si>
  <si>
    <t>**************8099</t>
  </si>
  <si>
    <t>韩争辉</t>
  </si>
  <si>
    <t>**************801X</t>
  </si>
  <si>
    <t>张鉴华</t>
  </si>
  <si>
    <t>**************0915</t>
  </si>
  <si>
    <t>王映梅</t>
  </si>
  <si>
    <t>**************6101</t>
  </si>
  <si>
    <t>钟鸣远</t>
  </si>
  <si>
    <t>**************441X</t>
  </si>
  <si>
    <t>钟惠荣</t>
  </si>
  <si>
    <t>廖永健</t>
  </si>
  <si>
    <t>**************6419</t>
  </si>
  <si>
    <t>廖礼清</t>
  </si>
  <si>
    <t>**************6413</t>
  </si>
  <si>
    <t>李楷烽</t>
  </si>
  <si>
    <t>陈晓萍</t>
  </si>
  <si>
    <t>**************0727</t>
  </si>
  <si>
    <t>练子杰</t>
  </si>
  <si>
    <t>**************5117</t>
  </si>
  <si>
    <t>林良晓</t>
  </si>
  <si>
    <t>**************2787</t>
  </si>
  <si>
    <t>罗海欣</t>
  </si>
  <si>
    <t>罗锦源</t>
  </si>
  <si>
    <t>阮耀杰</t>
  </si>
  <si>
    <t>**************0277</t>
  </si>
  <si>
    <t>游小凤</t>
  </si>
  <si>
    <t>**************3021</t>
  </si>
  <si>
    <t>龚伟曦</t>
  </si>
  <si>
    <t>龚慧群</t>
  </si>
  <si>
    <t>**************1116</t>
  </si>
  <si>
    <t>叶子祺</t>
  </si>
  <si>
    <t>**************2501</t>
  </si>
  <si>
    <t>叶幸华</t>
  </si>
  <si>
    <t>**************2477</t>
  </si>
  <si>
    <t>叶智成</t>
  </si>
  <si>
    <t>**************2495</t>
  </si>
  <si>
    <t>谭凯铖</t>
  </si>
  <si>
    <t>**************7016</t>
  </si>
  <si>
    <t>梁素琼</t>
  </si>
  <si>
    <t>**************3747</t>
  </si>
  <si>
    <t>陈炜豪</t>
  </si>
  <si>
    <t>**************6772</t>
  </si>
  <si>
    <t>陈锦权</t>
  </si>
  <si>
    <t>陈嘉嘉</t>
  </si>
  <si>
    <t>陈逸奇</t>
  </si>
  <si>
    <t>莫宇轩</t>
  </si>
  <si>
    <t>**************2514</t>
  </si>
  <si>
    <t>覃妙琼</t>
  </si>
  <si>
    <t>汪黎铭</t>
  </si>
  <si>
    <t>**************1957</t>
  </si>
  <si>
    <t>黎尚</t>
  </si>
  <si>
    <t>**************7782</t>
  </si>
  <si>
    <t>伍圣智</t>
  </si>
  <si>
    <t>**************4591</t>
  </si>
  <si>
    <t>伍绍权</t>
  </si>
  <si>
    <t>**************4836</t>
  </si>
  <si>
    <t>伍圣睿</t>
  </si>
  <si>
    <t>**************4575</t>
  </si>
  <si>
    <t>钟泽安</t>
  </si>
  <si>
    <t>**************1634</t>
  </si>
  <si>
    <t>钟华福</t>
  </si>
  <si>
    <t>钟泽平</t>
  </si>
  <si>
    <t>**************1618</t>
  </si>
  <si>
    <t>曾艳凤</t>
  </si>
  <si>
    <t>**************2722</t>
  </si>
  <si>
    <t>余仕强</t>
  </si>
  <si>
    <t>**************2717</t>
  </si>
  <si>
    <t>周星雨</t>
  </si>
  <si>
    <t>**************577X</t>
  </si>
  <si>
    <t>周泽虎</t>
  </si>
  <si>
    <t>**************6716</t>
  </si>
  <si>
    <t>张智玮</t>
  </si>
  <si>
    <t>**************1234</t>
  </si>
  <si>
    <t>廖金娣</t>
  </si>
  <si>
    <t>**************1566</t>
  </si>
  <si>
    <t>陈浩杰</t>
  </si>
  <si>
    <t>**************0456</t>
  </si>
  <si>
    <t>丁茜</t>
  </si>
  <si>
    <t>**************1548</t>
  </si>
  <si>
    <t>刘子沐</t>
  </si>
  <si>
    <t>**************0183</t>
  </si>
  <si>
    <t>刘京帅</t>
  </si>
  <si>
    <t>**************0353</t>
  </si>
  <si>
    <t>唐建飞</t>
  </si>
  <si>
    <t>唐为民</t>
  </si>
  <si>
    <t>**************4715</t>
  </si>
  <si>
    <t>胡航林</t>
  </si>
  <si>
    <t>胡原</t>
  </si>
  <si>
    <t>罗铭增</t>
  </si>
  <si>
    <t>**************4215</t>
  </si>
  <si>
    <t>罗美琴</t>
  </si>
  <si>
    <t>莫佳敏</t>
  </si>
  <si>
    <t>**************6220</t>
  </si>
  <si>
    <t>韦海娇</t>
  </si>
  <si>
    <t>莫鹏宇</t>
  </si>
  <si>
    <t>**************6273</t>
  </si>
  <si>
    <t>吴峻宇</t>
  </si>
  <si>
    <t>翟园春</t>
  </si>
  <si>
    <t>**************9780</t>
  </si>
  <si>
    <t>李康乐</t>
  </si>
  <si>
    <t>李启言</t>
  </si>
  <si>
    <t>**************2155</t>
  </si>
  <si>
    <t>陈旭睿</t>
  </si>
  <si>
    <t>**************195X</t>
  </si>
  <si>
    <t>陈广创</t>
  </si>
  <si>
    <t>**************2015</t>
  </si>
  <si>
    <t>黄竣豫</t>
  </si>
  <si>
    <t>陈碧婵</t>
  </si>
  <si>
    <t>**************3447</t>
  </si>
  <si>
    <t>袁子胜</t>
  </si>
  <si>
    <t>**************1610</t>
  </si>
  <si>
    <t>袁穗源</t>
  </si>
  <si>
    <t>**************1614</t>
  </si>
  <si>
    <t>莫晓媛</t>
  </si>
  <si>
    <t>**************2062</t>
  </si>
  <si>
    <t>莫国辉</t>
  </si>
  <si>
    <t>**************6791</t>
  </si>
  <si>
    <t>莫荀</t>
  </si>
  <si>
    <t>**************0026</t>
  </si>
  <si>
    <t>陈敏</t>
  </si>
  <si>
    <t>萧正昊</t>
  </si>
  <si>
    <t>段玉林</t>
  </si>
  <si>
    <t>**************362X</t>
  </si>
  <si>
    <t>郭莹莹</t>
  </si>
  <si>
    <t>郭必棠</t>
  </si>
  <si>
    <t>**************2311</t>
  </si>
  <si>
    <t>黎婧桐</t>
  </si>
  <si>
    <t>**************2425</t>
  </si>
  <si>
    <t>李小良</t>
  </si>
  <si>
    <t>张烜菲</t>
  </si>
  <si>
    <t>**************4624</t>
  </si>
  <si>
    <t>周丹丹</t>
  </si>
  <si>
    <t>**************4621</t>
  </si>
  <si>
    <t>王斯源</t>
  </si>
  <si>
    <t>王平</t>
  </si>
  <si>
    <t>**************0010</t>
  </si>
  <si>
    <t>王季源</t>
  </si>
  <si>
    <t>**************1813</t>
  </si>
  <si>
    <t>梁炜林</t>
  </si>
  <si>
    <t>梁超明</t>
  </si>
  <si>
    <t>陈俊龙</t>
  </si>
  <si>
    <t>**************6319</t>
  </si>
  <si>
    <t>陈林</t>
  </si>
  <si>
    <t>王麒顺</t>
  </si>
  <si>
    <t>**************7053</t>
  </si>
  <si>
    <t>曾礼勤</t>
  </si>
  <si>
    <t>**************2622</t>
  </si>
  <si>
    <t>王麒翔</t>
  </si>
  <si>
    <t>**************6638</t>
  </si>
  <si>
    <t>**************0269</t>
  </si>
  <si>
    <t>陈洁莲</t>
  </si>
  <si>
    <t>**************5448</t>
  </si>
  <si>
    <t>曾敏瑜</t>
  </si>
  <si>
    <t>**************0621</t>
  </si>
  <si>
    <t>余祝锋</t>
  </si>
  <si>
    <t>**************3266</t>
  </si>
  <si>
    <t>曾雅雯</t>
  </si>
  <si>
    <t>**************2266</t>
  </si>
  <si>
    <t>曾远辉</t>
  </si>
  <si>
    <t>郑燕馨</t>
  </si>
  <si>
    <t>李巧香</t>
  </si>
  <si>
    <t>**************4267</t>
  </si>
  <si>
    <t>谭海城</t>
  </si>
  <si>
    <t>**************4157</t>
  </si>
  <si>
    <t>谭灼轩</t>
  </si>
  <si>
    <t>谢锦煜</t>
  </si>
  <si>
    <t>谢国发</t>
  </si>
  <si>
    <t>**************7059</t>
  </si>
  <si>
    <t>彭垚霖</t>
  </si>
  <si>
    <t>**************2139</t>
  </si>
  <si>
    <t>邱燕</t>
  </si>
  <si>
    <t>**************4520</t>
  </si>
  <si>
    <t>邓梓浩</t>
  </si>
  <si>
    <t>**************1076</t>
  </si>
  <si>
    <t>林丽花</t>
  </si>
  <si>
    <t>黄诗淇</t>
  </si>
  <si>
    <t>**************1840</t>
  </si>
  <si>
    <t>黄桂民</t>
  </si>
  <si>
    <t>**************3559</t>
  </si>
  <si>
    <t>卢志刚</t>
  </si>
  <si>
    <t>**************0811</t>
  </si>
  <si>
    <t>卢子南</t>
  </si>
  <si>
    <t>钱宝涵</t>
  </si>
  <si>
    <t>**************0324</t>
  </si>
  <si>
    <t>钱康杰</t>
  </si>
  <si>
    <t>张峻豪</t>
  </si>
  <si>
    <t>**************6215</t>
  </si>
  <si>
    <t>张勇峰</t>
  </si>
  <si>
    <t>**************6210</t>
  </si>
  <si>
    <t>李治渊</t>
  </si>
  <si>
    <t>**************0014</t>
  </si>
  <si>
    <t>李建辉</t>
  </si>
  <si>
    <t>**************0058</t>
  </si>
  <si>
    <t>谭阳</t>
  </si>
  <si>
    <t>谭湘荣</t>
  </si>
  <si>
    <t>**************2991</t>
  </si>
  <si>
    <t>钟必泱</t>
  </si>
  <si>
    <t>**************5739</t>
  </si>
  <si>
    <t>赖学雯</t>
  </si>
  <si>
    <t>**************222X</t>
  </si>
  <si>
    <t>王海东</t>
  </si>
  <si>
    <t>**************0856</t>
  </si>
  <si>
    <t>王必生</t>
  </si>
  <si>
    <t>**************0839</t>
  </si>
  <si>
    <t>王芊羽</t>
  </si>
  <si>
    <t>王成功</t>
  </si>
  <si>
    <t>**************0416</t>
  </si>
  <si>
    <t>黄金培</t>
  </si>
  <si>
    <t>黄柳溪</t>
  </si>
  <si>
    <t>许丹琴</t>
  </si>
  <si>
    <t>**************3247</t>
  </si>
  <si>
    <t>何萍萍</t>
  </si>
  <si>
    <t>方育斌</t>
  </si>
  <si>
    <t>**************2437</t>
  </si>
  <si>
    <t>方泽伟</t>
  </si>
  <si>
    <t>**************2454</t>
  </si>
  <si>
    <t>李皓扬</t>
  </si>
  <si>
    <t>**************0858</t>
  </si>
  <si>
    <t>刘石娇</t>
  </si>
  <si>
    <t>**************3844</t>
  </si>
  <si>
    <t>李瑞杰</t>
  </si>
  <si>
    <t>**************6919</t>
  </si>
  <si>
    <t>黄辑玲</t>
  </si>
  <si>
    <t>**************1921</t>
  </si>
  <si>
    <t>沈锶婷</t>
  </si>
  <si>
    <t>沈旋波</t>
  </si>
  <si>
    <t>赖思琳</t>
  </si>
  <si>
    <t>**************434X</t>
  </si>
  <si>
    <t>赖晓青</t>
  </si>
  <si>
    <t>**************4334</t>
  </si>
  <si>
    <t>陈鹏杰</t>
  </si>
  <si>
    <t>**************299X</t>
  </si>
  <si>
    <t>陈磊</t>
  </si>
  <si>
    <t>**************2998</t>
  </si>
  <si>
    <t>**************1516</t>
  </si>
  <si>
    <t>刘晶晶</t>
  </si>
  <si>
    <t>段昱辰</t>
  </si>
  <si>
    <t>**************2711</t>
  </si>
  <si>
    <t>段穗</t>
  </si>
  <si>
    <t>**************275X</t>
  </si>
  <si>
    <t>黄梓涵</t>
  </si>
  <si>
    <t>黄楚江</t>
  </si>
  <si>
    <t>**************3039</t>
  </si>
  <si>
    <t>徐建祥</t>
  </si>
  <si>
    <t>**************3316</t>
  </si>
  <si>
    <t>彭卫珍</t>
  </si>
  <si>
    <t>池凤谊</t>
  </si>
  <si>
    <t>张霞</t>
  </si>
  <si>
    <t>**************694X</t>
  </si>
  <si>
    <t>池耀佳</t>
  </si>
  <si>
    <t>舒腾逸</t>
  </si>
  <si>
    <t>**************4910</t>
  </si>
  <si>
    <t>朱珊</t>
  </si>
  <si>
    <t>**************4127</t>
  </si>
  <si>
    <t>巩明泽</t>
  </si>
  <si>
    <t>巩张选</t>
  </si>
  <si>
    <t>邓梓瑜</t>
  </si>
  <si>
    <t>**************0061</t>
  </si>
  <si>
    <t>邓佑训</t>
  </si>
  <si>
    <t>**************3210</t>
  </si>
  <si>
    <t>陈思瑞</t>
  </si>
  <si>
    <t>施秀军</t>
  </si>
  <si>
    <t>**************1781</t>
  </si>
  <si>
    <t>彭梓晴</t>
  </si>
  <si>
    <t>**************0280</t>
  </si>
  <si>
    <t>欧娟</t>
  </si>
  <si>
    <t>**************9208</t>
  </si>
  <si>
    <t>吴梓筠</t>
  </si>
  <si>
    <t>**************0088</t>
  </si>
  <si>
    <t>吴海浜</t>
  </si>
  <si>
    <t>罗梓敏</t>
  </si>
  <si>
    <t>**************2564</t>
  </si>
  <si>
    <t>罗发奎</t>
  </si>
  <si>
    <t>**************2592</t>
  </si>
  <si>
    <t>潘玲琳</t>
  </si>
  <si>
    <t>**************0845</t>
  </si>
  <si>
    <t>**************8841</t>
  </si>
  <si>
    <t>殷章恒</t>
  </si>
  <si>
    <t>殷显志</t>
  </si>
  <si>
    <t>梁华钦</t>
  </si>
  <si>
    <t>**************4397</t>
  </si>
  <si>
    <t>梁小清</t>
  </si>
  <si>
    <t>**************4311</t>
  </si>
  <si>
    <t>陈峻煕</t>
  </si>
  <si>
    <t>罗丽嫦</t>
  </si>
  <si>
    <t>**************3627</t>
  </si>
  <si>
    <t>宁紫瑄</t>
  </si>
  <si>
    <t>陈敏敏</t>
  </si>
  <si>
    <t>赵宇泽</t>
  </si>
  <si>
    <t>**************8991</t>
  </si>
  <si>
    <t>赵飞</t>
  </si>
  <si>
    <t>刘宽</t>
  </si>
  <si>
    <t>**************5150</t>
  </si>
  <si>
    <t>刘青</t>
  </si>
  <si>
    <t>**************5111</t>
  </si>
  <si>
    <t>卢炜然</t>
  </si>
  <si>
    <t>陈晓霞</t>
  </si>
  <si>
    <t>**************2326</t>
  </si>
  <si>
    <t>邱志炜</t>
  </si>
  <si>
    <t>**************8016</t>
  </si>
  <si>
    <t>邓丽红</t>
  </si>
  <si>
    <t>**************5729</t>
  </si>
  <si>
    <t>詹宗权</t>
  </si>
  <si>
    <t>**************1317</t>
  </si>
  <si>
    <t>张丽英</t>
  </si>
  <si>
    <t>**************3840</t>
  </si>
  <si>
    <t>黄可梓晨</t>
  </si>
  <si>
    <t>**************0028</t>
  </si>
  <si>
    <t>邵荣福</t>
  </si>
  <si>
    <t>**************1212</t>
  </si>
  <si>
    <t>蒋欣怡</t>
  </si>
  <si>
    <t>唐春梅</t>
  </si>
  <si>
    <t>刘星航</t>
  </si>
  <si>
    <t>**************0139</t>
  </si>
  <si>
    <t>伍先凤</t>
  </si>
  <si>
    <t>**************4327</t>
  </si>
  <si>
    <t>陈思语</t>
  </si>
  <si>
    <t>**************1927</t>
  </si>
  <si>
    <t>周红梅</t>
  </si>
  <si>
    <t>**************7764</t>
  </si>
  <si>
    <t>肖航</t>
  </si>
  <si>
    <t>**************1016</t>
  </si>
  <si>
    <t>陈冰</t>
  </si>
  <si>
    <t>**************1021</t>
  </si>
  <si>
    <t>钱茵榆</t>
  </si>
  <si>
    <t>**************0143</t>
  </si>
  <si>
    <t>邓友芳</t>
  </si>
  <si>
    <t>**************3022</t>
  </si>
  <si>
    <t>李沁</t>
  </si>
  <si>
    <t>廖金莉</t>
  </si>
  <si>
    <t>**************1720</t>
  </si>
  <si>
    <t>董小娴</t>
  </si>
  <si>
    <t>**************0444</t>
  </si>
  <si>
    <t>邓双连</t>
  </si>
  <si>
    <t>**************2823</t>
  </si>
  <si>
    <t>詹楷涛</t>
  </si>
  <si>
    <t>**************4055</t>
  </si>
  <si>
    <t>刘晓旋</t>
  </si>
  <si>
    <t>**************0840</t>
  </si>
  <si>
    <t>黄浩洋</t>
  </si>
  <si>
    <t>**************3617</t>
  </si>
  <si>
    <t>韩运兰</t>
  </si>
  <si>
    <t>**************3646</t>
  </si>
  <si>
    <t>卢雅晴</t>
  </si>
  <si>
    <t>**************172X</t>
  </si>
  <si>
    <t>杨思妮</t>
  </si>
  <si>
    <t>**************1745</t>
  </si>
  <si>
    <t>黄舒俊</t>
  </si>
  <si>
    <t>黄贤炳</t>
  </si>
  <si>
    <t>李斯雯</t>
  </si>
  <si>
    <t>李可维</t>
  </si>
  <si>
    <t>**************4874</t>
  </si>
  <si>
    <t>张炜烽</t>
  </si>
  <si>
    <t>**************3314</t>
  </si>
  <si>
    <t>蓝间开</t>
  </si>
  <si>
    <t>李俊泓</t>
  </si>
  <si>
    <t>**************6295</t>
  </si>
  <si>
    <t>危单平</t>
  </si>
  <si>
    <t>**************4683</t>
  </si>
  <si>
    <t>黎咏饴</t>
  </si>
  <si>
    <t>**************734X</t>
  </si>
  <si>
    <t>黎皇星</t>
  </si>
  <si>
    <t>**************0998</t>
  </si>
  <si>
    <t>宋沫暄</t>
  </si>
  <si>
    <t>宋广耀</t>
  </si>
  <si>
    <t>**************5055</t>
  </si>
  <si>
    <t>许家希</t>
  </si>
  <si>
    <t>**************341X</t>
  </si>
  <si>
    <t>刘梓丹</t>
  </si>
  <si>
    <t>**************5324</t>
  </si>
  <si>
    <t>陈欣妍</t>
  </si>
  <si>
    <t>**************0549</t>
  </si>
  <si>
    <t>陈春苑</t>
  </si>
  <si>
    <t>**************0707</t>
  </si>
  <si>
    <t>程子盈</t>
  </si>
  <si>
    <t>**************1149</t>
  </si>
  <si>
    <t>梁凤梅</t>
  </si>
  <si>
    <t>罗孝龙</t>
  </si>
  <si>
    <t>**************0235</t>
  </si>
  <si>
    <t>刘晓娟</t>
  </si>
  <si>
    <t>蒙思彤</t>
  </si>
  <si>
    <t>**************0522</t>
  </si>
  <si>
    <t>蒙元兴</t>
  </si>
  <si>
    <t>**************0575</t>
  </si>
  <si>
    <t>陈元潮</t>
  </si>
  <si>
    <t>**************5032</t>
  </si>
  <si>
    <t>陈海波</t>
  </si>
  <si>
    <t>**************5014</t>
  </si>
  <si>
    <t>崔塬浚</t>
  </si>
  <si>
    <t>崔磊</t>
  </si>
  <si>
    <t>**************7976</t>
  </si>
  <si>
    <t>肖嘉萌</t>
  </si>
  <si>
    <t>肖伟</t>
  </si>
  <si>
    <t>**************6819</t>
  </si>
  <si>
    <t>王沁洳</t>
  </si>
  <si>
    <t>**************3228</t>
  </si>
  <si>
    <t>王燕影</t>
  </si>
  <si>
    <t>**************3227</t>
  </si>
  <si>
    <t>斯璐</t>
  </si>
  <si>
    <t>**************3222</t>
  </si>
  <si>
    <t>敬秋萍</t>
  </si>
  <si>
    <t>**************738X</t>
  </si>
  <si>
    <t>邓芯渝</t>
  </si>
  <si>
    <t>张金燕</t>
  </si>
  <si>
    <t>**************2027</t>
  </si>
  <si>
    <t>熊锦曦</t>
  </si>
  <si>
    <t>**************0245</t>
  </si>
  <si>
    <t>谢婷</t>
  </si>
  <si>
    <t>**************9540</t>
  </si>
  <si>
    <t>区诗晴</t>
  </si>
  <si>
    <t>宁琴</t>
  </si>
  <si>
    <t>**************7545</t>
  </si>
  <si>
    <t>江浩睿</t>
  </si>
  <si>
    <t>**************221X</t>
  </si>
  <si>
    <t>王晓华</t>
  </si>
  <si>
    <t>**************1568</t>
  </si>
  <si>
    <t>汤浩锋</t>
  </si>
  <si>
    <t>汤汝彬</t>
  </si>
  <si>
    <t>**************2734</t>
  </si>
  <si>
    <t>罗才平</t>
  </si>
  <si>
    <t>**************4797</t>
  </si>
  <si>
    <t>罗人为</t>
  </si>
  <si>
    <t>**************4477</t>
  </si>
  <si>
    <t>李姿萱</t>
  </si>
  <si>
    <t>**************322X</t>
  </si>
  <si>
    <t>李学练</t>
  </si>
  <si>
    <t>朱炜灿</t>
  </si>
  <si>
    <t>**************307X</t>
  </si>
  <si>
    <t>许雅萍</t>
  </si>
  <si>
    <t>**************3287</t>
  </si>
  <si>
    <t>邱梓馨</t>
  </si>
  <si>
    <t>**************1484</t>
  </si>
  <si>
    <t>梁洁玲</t>
  </si>
  <si>
    <t>**************1749</t>
  </si>
  <si>
    <t>韦大鎏</t>
  </si>
  <si>
    <t>**************3610</t>
  </si>
  <si>
    <t>刘淑晖</t>
  </si>
  <si>
    <t>**************0367</t>
  </si>
  <si>
    <t>谭芷瑶</t>
  </si>
  <si>
    <t>**************2821</t>
  </si>
  <si>
    <t>谭勇记</t>
  </si>
  <si>
    <t>刘宇轩</t>
  </si>
  <si>
    <t>**************3939</t>
  </si>
  <si>
    <t>刘志戈</t>
  </si>
  <si>
    <t>**************3930</t>
  </si>
  <si>
    <t>禤凯冰</t>
  </si>
  <si>
    <t>**************4969</t>
  </si>
  <si>
    <t>禤世雄</t>
  </si>
  <si>
    <t>**************4971</t>
  </si>
  <si>
    <t>雷雅淇</t>
  </si>
  <si>
    <t>**************3363</t>
  </si>
  <si>
    <t>林红杏</t>
  </si>
  <si>
    <t>**************3724</t>
  </si>
  <si>
    <t>李沛霖</t>
  </si>
  <si>
    <t>**************1321</t>
  </si>
  <si>
    <t>邱娟</t>
  </si>
  <si>
    <t>**************1366</t>
  </si>
  <si>
    <t>莫梓怡</t>
  </si>
  <si>
    <t>**************6280</t>
  </si>
  <si>
    <t>高志雪</t>
  </si>
  <si>
    <t>**************1025</t>
  </si>
  <si>
    <t>梁文涛</t>
  </si>
  <si>
    <t>梁云</t>
  </si>
  <si>
    <t>方子睿</t>
  </si>
  <si>
    <t>方丽萍</t>
  </si>
  <si>
    <t>尹泽辰</t>
  </si>
  <si>
    <t>尹军</t>
  </si>
  <si>
    <t>蔡臻立</t>
  </si>
  <si>
    <t>蔡赞强</t>
  </si>
  <si>
    <t>李锳豪</t>
  </si>
  <si>
    <t>**************1832</t>
  </si>
  <si>
    <t>李学良</t>
  </si>
  <si>
    <t>蔡若槿</t>
  </si>
  <si>
    <t>**************3728</t>
  </si>
  <si>
    <t>黄琼刁</t>
  </si>
  <si>
    <t>**************372X</t>
  </si>
  <si>
    <t>孙乐希</t>
  </si>
  <si>
    <t>**************4014</t>
  </si>
  <si>
    <t>黄丹娜</t>
  </si>
  <si>
    <t>曾锐涛</t>
  </si>
  <si>
    <t>冯静雅</t>
  </si>
  <si>
    <t>**************4042</t>
  </si>
  <si>
    <t>林聪</t>
  </si>
  <si>
    <t>田甜</t>
  </si>
  <si>
    <t>陈荣涵</t>
  </si>
  <si>
    <t>**************1641</t>
  </si>
  <si>
    <t>冯凤妹</t>
  </si>
  <si>
    <t>**************1643</t>
  </si>
  <si>
    <t>张伊程</t>
  </si>
  <si>
    <t>张军宇</t>
  </si>
  <si>
    <t>**************1731</t>
  </si>
  <si>
    <t>张宇淳</t>
  </si>
  <si>
    <t>张启腾</t>
  </si>
  <si>
    <t>周锦滨</t>
  </si>
  <si>
    <t>**************309X</t>
  </si>
  <si>
    <t>周晓丰</t>
  </si>
  <si>
    <t>李妍</t>
  </si>
  <si>
    <t>**************1744</t>
  </si>
  <si>
    <t>李亮</t>
  </si>
  <si>
    <t>刘泽宇</t>
  </si>
  <si>
    <t>**************0313</t>
  </si>
  <si>
    <t>彭丽</t>
  </si>
  <si>
    <t>**************8488</t>
  </si>
  <si>
    <t>潘泓博</t>
  </si>
  <si>
    <t>潘伟华</t>
  </si>
  <si>
    <t>雷志龙</t>
  </si>
  <si>
    <t>雷洪芳</t>
  </si>
  <si>
    <t>蒲子煜</t>
  </si>
  <si>
    <t>蒲宇杰</t>
  </si>
  <si>
    <t>**************5456</t>
  </si>
  <si>
    <t>杜俊霖</t>
  </si>
  <si>
    <t>杜文啟</t>
  </si>
  <si>
    <t>潘梓博</t>
  </si>
  <si>
    <t>**************0193</t>
  </si>
  <si>
    <t>龙春梅</t>
  </si>
  <si>
    <t>蔡成睿</t>
  </si>
  <si>
    <t>**************0054</t>
  </si>
  <si>
    <t>蔡士养</t>
  </si>
  <si>
    <t>**************0110</t>
  </si>
  <si>
    <t>林渲桓</t>
  </si>
  <si>
    <t>林达</t>
  </si>
  <si>
    <t>陈芷轩</t>
  </si>
  <si>
    <t>**************5421</t>
  </si>
  <si>
    <t>林英洁</t>
  </si>
  <si>
    <t>刘俊强</t>
  </si>
  <si>
    <t>**************4153</t>
  </si>
  <si>
    <t>刘广权</t>
  </si>
  <si>
    <t>**************423x</t>
  </si>
  <si>
    <t>熊千颂</t>
  </si>
  <si>
    <t>熊艳伦</t>
  </si>
  <si>
    <t>**************3510</t>
  </si>
  <si>
    <t>龙希语</t>
  </si>
  <si>
    <t>李群</t>
  </si>
  <si>
    <t>**************1821</t>
  </si>
  <si>
    <t>周梦菡</t>
  </si>
  <si>
    <t>**************0441</t>
  </si>
  <si>
    <t>周明祥</t>
  </si>
  <si>
    <t>**************3618</t>
  </si>
  <si>
    <t>李素云</t>
  </si>
  <si>
    <t>**************0081</t>
  </si>
  <si>
    <t>李建生</t>
  </si>
  <si>
    <t>廖立冬</t>
  </si>
  <si>
    <t>廖明强</t>
  </si>
  <si>
    <t>**************3731</t>
  </si>
  <si>
    <t>谢依墨</t>
  </si>
  <si>
    <t>**************0134</t>
  </si>
  <si>
    <t>谢蔚盛</t>
  </si>
  <si>
    <t>潘梓杨</t>
  </si>
  <si>
    <t>潘宇旋</t>
  </si>
  <si>
    <t>张俊良</t>
  </si>
  <si>
    <t>张发远</t>
  </si>
  <si>
    <t>**************2658</t>
  </si>
  <si>
    <t>洪国玮</t>
  </si>
  <si>
    <t>**************9596</t>
  </si>
  <si>
    <t>谭晓翠</t>
  </si>
  <si>
    <t>**************4745</t>
  </si>
  <si>
    <t>陈航宇</t>
  </si>
  <si>
    <t>**************0136</t>
  </si>
  <si>
    <t>陈旺</t>
  </si>
  <si>
    <t>**************4054</t>
  </si>
  <si>
    <t>周起航</t>
  </si>
  <si>
    <t>周占黄</t>
  </si>
  <si>
    <t>**************1514</t>
  </si>
  <si>
    <t>李思琪</t>
  </si>
  <si>
    <t>**************0304</t>
  </si>
  <si>
    <t>李华富</t>
  </si>
  <si>
    <t>**************9053</t>
  </si>
  <si>
    <t>谢沐楷</t>
  </si>
  <si>
    <t>**************4316</t>
  </si>
  <si>
    <t>谢浩杰</t>
  </si>
  <si>
    <t>**************4318</t>
  </si>
  <si>
    <t>林宇宇</t>
  </si>
  <si>
    <t>林国贤</t>
  </si>
  <si>
    <t>陈烜毅</t>
  </si>
  <si>
    <t>**************3613</t>
  </si>
  <si>
    <t>陈金声</t>
  </si>
  <si>
    <t>黄健峰</t>
  </si>
  <si>
    <t>**************2330</t>
  </si>
  <si>
    <t>梁晓芳</t>
  </si>
  <si>
    <t>**************5029</t>
  </si>
  <si>
    <t>林琼敏</t>
  </si>
  <si>
    <t>**************1865</t>
  </si>
  <si>
    <t>方赛卿</t>
  </si>
  <si>
    <t>**************188X</t>
  </si>
  <si>
    <t>毛婧曈</t>
  </si>
  <si>
    <t>**************2764</t>
  </si>
  <si>
    <t>毛永光</t>
  </si>
  <si>
    <t>**************7414</t>
  </si>
  <si>
    <t>高展庭</t>
  </si>
  <si>
    <t>**************3256</t>
  </si>
  <si>
    <t>高瑞辉</t>
  </si>
  <si>
    <t>**************3218</t>
  </si>
  <si>
    <t>高展颖</t>
  </si>
  <si>
    <t>**************3211</t>
  </si>
  <si>
    <t>莫政鑫</t>
  </si>
  <si>
    <t>莫小庆</t>
  </si>
  <si>
    <t>**************4433</t>
  </si>
  <si>
    <t>谢宇辰</t>
  </si>
  <si>
    <t>**************4117</t>
  </si>
  <si>
    <t>谢志民</t>
  </si>
  <si>
    <t>**************7012</t>
  </si>
  <si>
    <t>李秉轩</t>
  </si>
  <si>
    <t>李有凯</t>
  </si>
  <si>
    <t>**************0994</t>
  </si>
  <si>
    <t>岑诗淇</t>
  </si>
  <si>
    <t>曾俏燕</t>
  </si>
  <si>
    <t>李秋悦</t>
  </si>
  <si>
    <t>梁水仙</t>
  </si>
  <si>
    <t>陈慧淇</t>
  </si>
  <si>
    <t>陈秋雄</t>
  </si>
  <si>
    <t>**************4453</t>
  </si>
  <si>
    <t>陈晓晴</t>
  </si>
  <si>
    <t>**************4322</t>
  </si>
  <si>
    <t>朱子涵</t>
  </si>
  <si>
    <t>**************8726</t>
  </si>
  <si>
    <t>朱继华</t>
  </si>
  <si>
    <t>**************8712</t>
  </si>
  <si>
    <t>王思齐</t>
  </si>
  <si>
    <t>**************0025</t>
  </si>
  <si>
    <t>李莎</t>
  </si>
  <si>
    <t>**************5025</t>
  </si>
  <si>
    <t>张牧涵</t>
  </si>
  <si>
    <t>张克</t>
  </si>
  <si>
    <t>陈俊威</t>
  </si>
  <si>
    <t>**************301X</t>
  </si>
  <si>
    <t>陈马科</t>
  </si>
  <si>
    <t>**************3011</t>
  </si>
  <si>
    <t>钟懿恩</t>
  </si>
  <si>
    <t>**************3048</t>
  </si>
  <si>
    <t>钟钦炎</t>
  </si>
  <si>
    <t>**************3095</t>
  </si>
  <si>
    <t>吴金璋</t>
  </si>
  <si>
    <t>**************5138</t>
  </si>
  <si>
    <t>吴志桂</t>
  </si>
  <si>
    <t>**************5132</t>
  </si>
  <si>
    <t>许锦媛</t>
  </si>
  <si>
    <t>**************2029</t>
  </si>
  <si>
    <t>许兆平</t>
  </si>
  <si>
    <t>**************205X</t>
  </si>
  <si>
    <t>江钰淇</t>
  </si>
  <si>
    <t>**************1923</t>
  </si>
  <si>
    <t>江松明</t>
  </si>
  <si>
    <t>唐潇然</t>
  </si>
  <si>
    <t>向红</t>
  </si>
  <si>
    <t>**************3429</t>
  </si>
  <si>
    <t>刘家弘</t>
  </si>
  <si>
    <t>**************0470</t>
  </si>
  <si>
    <t>刘平方</t>
  </si>
  <si>
    <t>**************693x</t>
  </si>
  <si>
    <t>庄煜彬</t>
  </si>
  <si>
    <t>**************3619</t>
  </si>
  <si>
    <t>庄良才</t>
  </si>
  <si>
    <t>**************3659</t>
  </si>
  <si>
    <t>王茹钰</t>
  </si>
  <si>
    <t>**************4845</t>
  </si>
  <si>
    <t>王小利</t>
  </si>
  <si>
    <t>蔡雅晗</t>
  </si>
  <si>
    <t>**************0282</t>
  </si>
  <si>
    <t>蔡运佳</t>
  </si>
  <si>
    <t>**************3239</t>
  </si>
  <si>
    <t>杨芷晴</t>
  </si>
  <si>
    <t>**************0341</t>
  </si>
  <si>
    <t>杨之称</t>
  </si>
  <si>
    <t>**************0374</t>
  </si>
  <si>
    <t>徐睿</t>
  </si>
  <si>
    <t>**************3051</t>
  </si>
  <si>
    <t>黎凤娇</t>
  </si>
  <si>
    <t>**************4828</t>
  </si>
  <si>
    <t>卓烨</t>
  </si>
  <si>
    <t>**************0453</t>
  </si>
  <si>
    <t>白燕红</t>
  </si>
  <si>
    <t>**************6327</t>
  </si>
  <si>
    <t>谢洋</t>
  </si>
  <si>
    <t>杨馥川</t>
  </si>
  <si>
    <t>**************4518</t>
  </si>
  <si>
    <t>吴玮歆</t>
  </si>
  <si>
    <t>**************5445</t>
  </si>
  <si>
    <t>吴仁交</t>
  </si>
  <si>
    <t>**************5415</t>
  </si>
  <si>
    <t>张婧舒</t>
  </si>
  <si>
    <t>**************1729</t>
  </si>
  <si>
    <t>张远安</t>
  </si>
  <si>
    <t>**************175X</t>
  </si>
  <si>
    <t>龙雪滢</t>
  </si>
  <si>
    <t>龙世瑜</t>
  </si>
  <si>
    <t>夏誉馨</t>
  </si>
  <si>
    <t>**************018X</t>
  </si>
  <si>
    <t>罗惠平</t>
  </si>
  <si>
    <t>**************804X</t>
  </si>
  <si>
    <t>戴建桐</t>
  </si>
  <si>
    <t>**************1473</t>
  </si>
  <si>
    <t>戴飞翔</t>
  </si>
  <si>
    <t>**************1592</t>
  </si>
  <si>
    <t>戴羿</t>
  </si>
  <si>
    <t>**************153x</t>
  </si>
  <si>
    <t>黄家建</t>
  </si>
  <si>
    <t>黄忠明</t>
  </si>
  <si>
    <t>**************2773</t>
  </si>
  <si>
    <t>彭语晨</t>
  </si>
  <si>
    <t>王蒙</t>
  </si>
  <si>
    <t>**************0821</t>
  </si>
  <si>
    <t>梁博睿</t>
  </si>
  <si>
    <t>**************4211</t>
  </si>
  <si>
    <t>梁文浩</t>
  </si>
  <si>
    <t>易雨欣</t>
  </si>
  <si>
    <t>**************5446</t>
  </si>
  <si>
    <t>陈贤娥</t>
  </si>
  <si>
    <t>杨诗语</t>
  </si>
  <si>
    <t>熊彩红</t>
  </si>
  <si>
    <t>**************2767</t>
  </si>
  <si>
    <t>肖伊诺</t>
  </si>
  <si>
    <t>**************0163</t>
  </si>
  <si>
    <t>肖文坚</t>
  </si>
  <si>
    <t>**************2331</t>
  </si>
  <si>
    <t>陈俊熙</t>
  </si>
  <si>
    <t>**************2811</t>
  </si>
  <si>
    <t>符娟</t>
  </si>
  <si>
    <t>**************1367</t>
  </si>
  <si>
    <t>蔡伊沐</t>
  </si>
  <si>
    <t>**************654X</t>
  </si>
  <si>
    <t>蔡伟光</t>
  </si>
  <si>
    <t>**************6559</t>
  </si>
  <si>
    <t>孙宇锋</t>
  </si>
  <si>
    <t>**************3912</t>
  </si>
  <si>
    <t>何英</t>
  </si>
  <si>
    <t>张筱湉</t>
  </si>
  <si>
    <t>**************410X</t>
  </si>
  <si>
    <t>赖捷</t>
  </si>
  <si>
    <t>**************6389</t>
  </si>
  <si>
    <t>苏建霖</t>
  </si>
  <si>
    <t>苏永平</t>
  </si>
  <si>
    <t>**************355X</t>
  </si>
  <si>
    <t>欧可佳</t>
  </si>
  <si>
    <t>陈燕雪</t>
  </si>
  <si>
    <t>**************1266</t>
  </si>
  <si>
    <t>李雨桐</t>
  </si>
  <si>
    <t>**************1044</t>
  </si>
  <si>
    <t>林茜茜</t>
  </si>
  <si>
    <t>柯鸿沣</t>
  </si>
  <si>
    <t>**************2356</t>
  </si>
  <si>
    <t>柯武洲</t>
  </si>
  <si>
    <t>李蔓</t>
  </si>
  <si>
    <t>**************3927</t>
  </si>
  <si>
    <t>叶娃如</t>
  </si>
  <si>
    <t>**************3561</t>
  </si>
  <si>
    <t>陆祖霖</t>
  </si>
  <si>
    <t>谢昌岑</t>
  </si>
  <si>
    <t>**************2820</t>
  </si>
  <si>
    <t>许晴梓</t>
  </si>
  <si>
    <t>许土锋</t>
  </si>
  <si>
    <t>廖梓锐</t>
  </si>
  <si>
    <t>廖锡清</t>
  </si>
  <si>
    <t>毛秉森</t>
  </si>
  <si>
    <t>**************0511</t>
  </si>
  <si>
    <t>黄齐带</t>
  </si>
  <si>
    <t>李嘉妮</t>
  </si>
  <si>
    <t>李辉</t>
  </si>
  <si>
    <t>陈善泽</t>
  </si>
  <si>
    <t>李碧连</t>
  </si>
  <si>
    <t>**************5069</t>
  </si>
  <si>
    <t>李沛峰</t>
  </si>
  <si>
    <t>**************5016</t>
  </si>
  <si>
    <t>李兆强</t>
  </si>
  <si>
    <t>**************5071</t>
  </si>
  <si>
    <t>黄梓欣</t>
  </si>
  <si>
    <t>黄贵茂</t>
  </si>
  <si>
    <t>周睿哲</t>
  </si>
  <si>
    <t>周凯辉</t>
  </si>
  <si>
    <t>郑芷淇</t>
  </si>
  <si>
    <t>**************3027</t>
  </si>
  <si>
    <t>洪霞</t>
  </si>
  <si>
    <t>**************1426</t>
  </si>
  <si>
    <t>郑诗韵</t>
  </si>
  <si>
    <t>**************4323</t>
  </si>
  <si>
    <t>陈美兰</t>
  </si>
  <si>
    <t>**************4343</t>
  </si>
  <si>
    <t>李佳佑</t>
  </si>
  <si>
    <t>**************1512</t>
  </si>
  <si>
    <t>李士龙</t>
  </si>
  <si>
    <t>**************1530</t>
  </si>
  <si>
    <t>黎宸瑛</t>
  </si>
  <si>
    <t>**************436X</t>
  </si>
  <si>
    <t>黎星辉</t>
  </si>
  <si>
    <t>**************2412</t>
  </si>
  <si>
    <t>**************4768</t>
  </si>
  <si>
    <t>彭丽玉</t>
  </si>
  <si>
    <t>**************4741</t>
  </si>
  <si>
    <t>李轶晟</t>
  </si>
  <si>
    <t>饶淑花</t>
  </si>
  <si>
    <t>**************3307</t>
  </si>
  <si>
    <t>卢羽汐</t>
  </si>
  <si>
    <t>巫惠湘</t>
  </si>
  <si>
    <t>**************7927</t>
  </si>
  <si>
    <t>潘晟晞</t>
  </si>
  <si>
    <t>潘秀云</t>
  </si>
  <si>
    <t>**************6021</t>
  </si>
  <si>
    <t>刘云赫</t>
  </si>
  <si>
    <t>**************1639</t>
  </si>
  <si>
    <t>刘锐</t>
  </si>
  <si>
    <t>邓国亮</t>
  </si>
  <si>
    <t>**************0057</t>
  </si>
  <si>
    <t>刘伍妹</t>
  </si>
  <si>
    <t>**************0503</t>
  </si>
  <si>
    <t>郑冠丞</t>
  </si>
  <si>
    <t>**************0495</t>
  </si>
  <si>
    <t>郑荣坚</t>
  </si>
  <si>
    <t>冯泽铠</t>
  </si>
  <si>
    <t>许教芬</t>
  </si>
  <si>
    <t>**************0947</t>
  </si>
  <si>
    <t>沈鹤阳</t>
  </si>
  <si>
    <t>沈甘灿</t>
  </si>
  <si>
    <t>梁永彬</t>
  </si>
  <si>
    <t>**************1112</t>
  </si>
  <si>
    <t>梁志杰</t>
  </si>
  <si>
    <t>**************1238</t>
  </si>
  <si>
    <t>黄希茗</t>
  </si>
  <si>
    <t>黄青亮</t>
  </si>
  <si>
    <t>**************1172</t>
  </si>
  <si>
    <t>黎茜</t>
  </si>
  <si>
    <t>**************0841</t>
  </si>
  <si>
    <t>黎金成</t>
  </si>
  <si>
    <t>**************081X</t>
  </si>
  <si>
    <t>翁君巍</t>
  </si>
  <si>
    <t>彭丹青</t>
  </si>
  <si>
    <t>吴毅宸</t>
  </si>
  <si>
    <t>**************1699</t>
  </si>
  <si>
    <t>张惠</t>
  </si>
  <si>
    <t>**************1680</t>
  </si>
  <si>
    <t>谢安淇</t>
  </si>
  <si>
    <t>**************5924</t>
  </si>
  <si>
    <t>谢建伟</t>
  </si>
  <si>
    <t>**************5914</t>
  </si>
  <si>
    <t>杨楚岚</t>
  </si>
  <si>
    <t>**************6428</t>
  </si>
  <si>
    <t>杨熙新</t>
  </si>
  <si>
    <t>**************6437</t>
  </si>
  <si>
    <t>邓茵悦</t>
  </si>
  <si>
    <t>**************1520</t>
  </si>
  <si>
    <t>黄雪娟</t>
  </si>
  <si>
    <t>**************5763</t>
  </si>
  <si>
    <t>陈蕊</t>
  </si>
  <si>
    <t>周红平</t>
  </si>
  <si>
    <t>**************0485</t>
  </si>
  <si>
    <t>郑余龙</t>
  </si>
  <si>
    <t>**************0311</t>
  </si>
  <si>
    <t>郑有栓</t>
  </si>
  <si>
    <t>姜琬星</t>
  </si>
  <si>
    <t>姜璀</t>
  </si>
  <si>
    <t>**************2911</t>
  </si>
  <si>
    <t>张嘉懿</t>
  </si>
  <si>
    <t>**************0160</t>
  </si>
  <si>
    <t>张胜东</t>
  </si>
  <si>
    <t>**************3219</t>
  </si>
  <si>
    <t>肖天诚</t>
  </si>
  <si>
    <t>胡娟</t>
  </si>
  <si>
    <t>**************0641</t>
  </si>
  <si>
    <t>方一智</t>
  </si>
  <si>
    <t>方贵源</t>
  </si>
  <si>
    <t>**************2710</t>
  </si>
  <si>
    <t>吕雨轩</t>
  </si>
  <si>
    <t>**************2596</t>
  </si>
  <si>
    <t>吕锋</t>
  </si>
  <si>
    <t>王万洲</t>
  </si>
  <si>
    <t>**************3430</t>
  </si>
  <si>
    <t>王聚位</t>
  </si>
  <si>
    <t>**************3452</t>
  </si>
  <si>
    <t>张雨凡</t>
  </si>
  <si>
    <t>凡伟</t>
  </si>
  <si>
    <t>**************1027</t>
  </si>
  <si>
    <t>殷玲玲</t>
  </si>
  <si>
    <t>郑琪泽</t>
  </si>
  <si>
    <t>**************4159</t>
  </si>
  <si>
    <t>郑狄玲</t>
  </si>
  <si>
    <t>**************2042</t>
  </si>
  <si>
    <t>刘焕皓</t>
  </si>
  <si>
    <t>刘恩扬</t>
  </si>
  <si>
    <t>**************5174</t>
  </si>
  <si>
    <t>谢思渝</t>
  </si>
  <si>
    <t>**************6440</t>
  </si>
  <si>
    <t>陈燕梅</t>
  </si>
  <si>
    <t>罗瑶</t>
  </si>
  <si>
    <t>**************0128</t>
  </si>
  <si>
    <t>罗飞龙</t>
  </si>
  <si>
    <t>**************8018</t>
  </si>
  <si>
    <t>刘国乐</t>
  </si>
  <si>
    <t>**************6155</t>
  </si>
  <si>
    <t>范青青</t>
  </si>
  <si>
    <t>**************1529</t>
  </si>
  <si>
    <t>古振轩</t>
  </si>
  <si>
    <t>古金伙</t>
  </si>
  <si>
    <t>刘晏溶</t>
  </si>
  <si>
    <t>**************2141</t>
  </si>
  <si>
    <t>黄伍满</t>
  </si>
  <si>
    <t>陆若希</t>
  </si>
  <si>
    <t>**************4247</t>
  </si>
  <si>
    <t>关果妹</t>
  </si>
  <si>
    <t>**************4244</t>
  </si>
  <si>
    <t>刘峥越</t>
  </si>
  <si>
    <t>刘建远</t>
  </si>
  <si>
    <t>**************1859</t>
  </si>
  <si>
    <t>林华轩</t>
  </si>
  <si>
    <t>**************5536</t>
  </si>
  <si>
    <t>林伟</t>
  </si>
  <si>
    <t>**************5538</t>
  </si>
  <si>
    <t>林华羿</t>
  </si>
  <si>
    <t>**************5558</t>
  </si>
  <si>
    <t>谢思颖</t>
  </si>
  <si>
    <t>**************2022</t>
  </si>
  <si>
    <t>韩楚婷</t>
  </si>
  <si>
    <t>**************2023</t>
  </si>
  <si>
    <t>赵境叡</t>
  </si>
  <si>
    <t>**************0159</t>
  </si>
  <si>
    <t>赵民盈</t>
  </si>
  <si>
    <t>**************2417</t>
  </si>
  <si>
    <t>吴诺依</t>
  </si>
  <si>
    <t>**************6162</t>
  </si>
  <si>
    <t>吴志才</t>
  </si>
  <si>
    <t>**************6175</t>
  </si>
  <si>
    <t>黄嘉弟</t>
  </si>
  <si>
    <t>**************1046</t>
  </si>
  <si>
    <t>黄立契</t>
  </si>
  <si>
    <t>**************1055</t>
  </si>
  <si>
    <t>林荣焕</t>
  </si>
  <si>
    <t>林国泉</t>
  </si>
  <si>
    <t>龚勋</t>
  </si>
  <si>
    <t>龚房竻</t>
  </si>
  <si>
    <t>**************4950</t>
  </si>
  <si>
    <t>邓子轩</t>
  </si>
  <si>
    <t>**************1877</t>
  </si>
  <si>
    <t>邓沙</t>
  </si>
  <si>
    <t>**************1878</t>
  </si>
  <si>
    <t>莫栋勋</t>
  </si>
  <si>
    <t>莫建伟</t>
  </si>
  <si>
    <t>郑文浩</t>
  </si>
  <si>
    <t>叶梅</t>
  </si>
  <si>
    <t>**************3069</t>
  </si>
  <si>
    <t>刘紫涵</t>
  </si>
  <si>
    <t>刘辉</t>
  </si>
  <si>
    <t>**************8574</t>
  </si>
  <si>
    <t>林誉</t>
  </si>
  <si>
    <t>**************0255</t>
  </si>
  <si>
    <t>林桂彬</t>
  </si>
  <si>
    <t>袁钰潼</t>
  </si>
  <si>
    <t>**************1686</t>
  </si>
  <si>
    <t>袁伟锋</t>
  </si>
  <si>
    <t>**************1674</t>
  </si>
  <si>
    <t>林雅涵</t>
  </si>
  <si>
    <t>谢娟</t>
  </si>
  <si>
    <t>**************2426</t>
  </si>
  <si>
    <t>张艺辰</t>
  </si>
  <si>
    <t>**************0654</t>
  </si>
  <si>
    <t>张建民</t>
  </si>
  <si>
    <t>曹敬馨</t>
  </si>
  <si>
    <t>**************0323</t>
  </si>
  <si>
    <t>唐卫金</t>
  </si>
  <si>
    <t>韩旭</t>
  </si>
  <si>
    <t>蔡为娟</t>
  </si>
  <si>
    <t>**************7628</t>
  </si>
  <si>
    <t>王梓妮</t>
  </si>
  <si>
    <t>**************2064</t>
  </si>
  <si>
    <t>王韩杰</t>
  </si>
  <si>
    <t>**************2073</t>
  </si>
  <si>
    <t>区源</t>
  </si>
  <si>
    <t>区坤林</t>
  </si>
  <si>
    <t>刘薇</t>
  </si>
  <si>
    <t>**************0249</t>
  </si>
  <si>
    <t>刘斌</t>
  </si>
  <si>
    <t>**************5332</t>
  </si>
  <si>
    <t>马楚昱</t>
  </si>
  <si>
    <t>**************0513</t>
  </si>
  <si>
    <t>马付群</t>
  </si>
  <si>
    <t>**************0559</t>
  </si>
  <si>
    <t>关皓轩</t>
  </si>
  <si>
    <t>李丽娜</t>
  </si>
  <si>
    <t>**************4221</t>
  </si>
  <si>
    <t>李佳心</t>
  </si>
  <si>
    <t>**************0120</t>
  </si>
  <si>
    <t>**************4551</t>
  </si>
  <si>
    <t>姚淑婷</t>
  </si>
  <si>
    <t>姚波</t>
  </si>
  <si>
    <t>**************6014</t>
  </si>
  <si>
    <t>陈信儒</t>
  </si>
  <si>
    <t>陈海进</t>
  </si>
  <si>
    <t>**************1931</t>
  </si>
  <si>
    <t>钟文枫</t>
  </si>
  <si>
    <t>**************6951</t>
  </si>
  <si>
    <t>钟廷汉</t>
  </si>
  <si>
    <t>**************6853</t>
  </si>
  <si>
    <t>朱羽潼</t>
  </si>
  <si>
    <t>朱钦元</t>
  </si>
  <si>
    <t>陈铭雨</t>
  </si>
  <si>
    <t>**************123X</t>
  </si>
  <si>
    <t>陈舜弟</t>
  </si>
  <si>
    <t>**************6976</t>
  </si>
  <si>
    <t>潘俊棋</t>
  </si>
  <si>
    <t>潘博玉</t>
  </si>
  <si>
    <t>**************0913</t>
  </si>
  <si>
    <t>余依真</t>
  </si>
  <si>
    <t>**************7588</t>
  </si>
  <si>
    <t>余锦滔</t>
  </si>
  <si>
    <t>**************7617</t>
  </si>
  <si>
    <t>余政东</t>
  </si>
  <si>
    <t>**************7633</t>
  </si>
  <si>
    <t>丁浩宇</t>
  </si>
  <si>
    <t>**************8418</t>
  </si>
  <si>
    <t>丁永杰</t>
  </si>
  <si>
    <t>**************8411</t>
  </si>
  <si>
    <t>李荣昊</t>
  </si>
  <si>
    <t>**************5711</t>
  </si>
  <si>
    <t>李启秋</t>
  </si>
  <si>
    <t>李荣昱</t>
  </si>
  <si>
    <t>**************5738</t>
  </si>
  <si>
    <t>黄泽予</t>
  </si>
  <si>
    <t>**************0618</t>
  </si>
  <si>
    <t>马兰花</t>
  </si>
  <si>
    <t>林子鉴</t>
  </si>
  <si>
    <t>林以卓</t>
  </si>
  <si>
    <t>郑天之</t>
  </si>
  <si>
    <t>周紫敏</t>
  </si>
  <si>
    <t>**************6903</t>
  </si>
  <si>
    <t>皮佳航</t>
  </si>
  <si>
    <t>**************0598</t>
  </si>
  <si>
    <t>皮县委</t>
  </si>
  <si>
    <t>陈宇涛</t>
  </si>
  <si>
    <t>王莉娟</t>
  </si>
  <si>
    <t>**************1287</t>
  </si>
  <si>
    <t>谭子靖</t>
  </si>
  <si>
    <t>谭曦</t>
  </si>
  <si>
    <t>**************1753</t>
  </si>
  <si>
    <t>陈丽慧</t>
  </si>
  <si>
    <t>**************4185</t>
  </si>
  <si>
    <t>梁秋玲</t>
  </si>
  <si>
    <t>**************0964</t>
  </si>
  <si>
    <t>张瑾曦</t>
  </si>
  <si>
    <t>张美英</t>
  </si>
  <si>
    <t>**************1369</t>
  </si>
  <si>
    <t>黄子轩</t>
  </si>
  <si>
    <t>**************4717</t>
  </si>
  <si>
    <t>韦翠玲</t>
  </si>
  <si>
    <t>雷文昊</t>
  </si>
  <si>
    <t>**************0132</t>
  </si>
  <si>
    <t>雷超飞</t>
  </si>
  <si>
    <t>**************3533</t>
  </si>
  <si>
    <t>廖衔睿</t>
  </si>
  <si>
    <t>**************2225</t>
  </si>
  <si>
    <t>廖梓龙</t>
  </si>
  <si>
    <t>**************2215</t>
  </si>
  <si>
    <t>庄瑛熙</t>
  </si>
  <si>
    <t>**************531X</t>
  </si>
  <si>
    <t>王锐萍</t>
  </si>
  <si>
    <t>唐宇诚</t>
  </si>
  <si>
    <t>**************3056</t>
  </si>
  <si>
    <t>唐一烽</t>
  </si>
  <si>
    <t>**************3057</t>
  </si>
  <si>
    <t>郑依琳</t>
  </si>
  <si>
    <t>**************1762</t>
  </si>
  <si>
    <t>郑庆部</t>
  </si>
  <si>
    <t>王明喆</t>
  </si>
  <si>
    <t>**************4219</t>
  </si>
  <si>
    <t>王民</t>
  </si>
  <si>
    <t>洪卓仪</t>
  </si>
  <si>
    <t>**************4241</t>
  </si>
  <si>
    <t>赵妙雯</t>
  </si>
  <si>
    <t>**************4329</t>
  </si>
  <si>
    <t>朱浚东</t>
  </si>
  <si>
    <t>**************0198</t>
  </si>
  <si>
    <t>朱文娟</t>
  </si>
  <si>
    <t>**************7742</t>
  </si>
  <si>
    <t>苏栎曈</t>
  </si>
  <si>
    <t>**************0350</t>
  </si>
  <si>
    <t>丘小丹</t>
  </si>
  <si>
    <t>**************6367</t>
  </si>
  <si>
    <t>王欣</t>
  </si>
  <si>
    <t>**************4069</t>
  </si>
  <si>
    <t>王阿彬</t>
  </si>
  <si>
    <t>**************4056</t>
  </si>
  <si>
    <t>范思语</t>
  </si>
  <si>
    <t>范逢辉</t>
  </si>
  <si>
    <t>**************2056</t>
  </si>
  <si>
    <t>黄莉莉</t>
  </si>
  <si>
    <t>黄余</t>
  </si>
  <si>
    <t>**************3337</t>
  </si>
  <si>
    <t>刘晨岚</t>
  </si>
  <si>
    <t>**************4124</t>
  </si>
  <si>
    <t>彭丹娜</t>
  </si>
  <si>
    <t>**************0826</t>
  </si>
  <si>
    <t>赖妍希</t>
  </si>
  <si>
    <t>**************4300</t>
  </si>
  <si>
    <t>赖天源</t>
  </si>
  <si>
    <t>**************4297</t>
  </si>
  <si>
    <t>方奕博</t>
  </si>
  <si>
    <t>**************5695</t>
  </si>
  <si>
    <t>杨平</t>
  </si>
  <si>
    <t>**************9107</t>
  </si>
  <si>
    <t>林晓君</t>
  </si>
  <si>
    <t>**************0920</t>
  </si>
  <si>
    <t>林炳章</t>
  </si>
  <si>
    <t>**************0932</t>
  </si>
  <si>
    <t>陈广琛</t>
  </si>
  <si>
    <t>陈会民</t>
  </si>
  <si>
    <t>林鑫</t>
  </si>
  <si>
    <t>**************9115</t>
  </si>
  <si>
    <t>林经竣</t>
  </si>
  <si>
    <t>**************9112</t>
  </si>
  <si>
    <t>刘梓豪</t>
  </si>
  <si>
    <t>吴乐乐</t>
  </si>
  <si>
    <t>**************3604</t>
  </si>
  <si>
    <t>李佳源</t>
  </si>
  <si>
    <t>**************4832</t>
  </si>
  <si>
    <t>张翠珍</t>
  </si>
  <si>
    <t>杨锦轩</t>
  </si>
  <si>
    <t>**************1671</t>
  </si>
  <si>
    <t>杨远东</t>
  </si>
  <si>
    <t>**************1718</t>
  </si>
  <si>
    <t>林莉</t>
  </si>
  <si>
    <t>**************5629</t>
  </si>
  <si>
    <t>梁汝连</t>
  </si>
  <si>
    <t>刘译蔓</t>
  </si>
  <si>
    <t>徐丽香</t>
  </si>
  <si>
    <t>刘昌林</t>
  </si>
  <si>
    <t>古姗珊</t>
  </si>
  <si>
    <t>**************5789</t>
  </si>
  <si>
    <t>古现芳</t>
  </si>
  <si>
    <t>**************5774</t>
  </si>
  <si>
    <t>李润滢</t>
  </si>
  <si>
    <t>**************6962</t>
  </si>
  <si>
    <t>李国通</t>
  </si>
  <si>
    <t>魏丹丹</t>
  </si>
  <si>
    <t>张浪平</t>
  </si>
  <si>
    <t>**************2305</t>
  </si>
  <si>
    <t>莫栩然</t>
  </si>
  <si>
    <t>**************0387</t>
  </si>
  <si>
    <t>莫宝莹</t>
  </si>
  <si>
    <t>**************1964</t>
  </si>
  <si>
    <t>吴慧钰</t>
  </si>
  <si>
    <t>**************782X</t>
  </si>
  <si>
    <t>廖敏</t>
  </si>
  <si>
    <t>林琳</t>
  </si>
  <si>
    <t>**************3045</t>
  </si>
  <si>
    <t>林晓云</t>
  </si>
  <si>
    <t>**************0623</t>
  </si>
  <si>
    <t>陈依依</t>
  </si>
  <si>
    <t>**************2281</t>
  </si>
  <si>
    <t>曾碧苹</t>
  </si>
  <si>
    <t>**************0322</t>
  </si>
  <si>
    <t>郑豪杰</t>
  </si>
  <si>
    <t>**************3038</t>
  </si>
  <si>
    <t>郑少明</t>
  </si>
  <si>
    <t>**************3151</t>
  </si>
  <si>
    <t>余梓乐</t>
  </si>
  <si>
    <t>**************4137</t>
  </si>
  <si>
    <t>余焕</t>
  </si>
  <si>
    <t>**************411X</t>
  </si>
  <si>
    <t>李欣芮</t>
  </si>
  <si>
    <t>刘亚争</t>
  </si>
  <si>
    <t>**************0529</t>
  </si>
  <si>
    <t>潘瀚龙</t>
  </si>
  <si>
    <t>**************0016</t>
  </si>
  <si>
    <t>陈东梅</t>
  </si>
  <si>
    <t>**************0447</t>
  </si>
  <si>
    <t>潘镓龙</t>
  </si>
  <si>
    <t>杜衍颖</t>
  </si>
  <si>
    <t>杜伦果</t>
  </si>
  <si>
    <t>**************8913</t>
  </si>
  <si>
    <t>杨晋源</t>
  </si>
  <si>
    <t>杨文彬</t>
  </si>
  <si>
    <t>赵梓淏</t>
  </si>
  <si>
    <t>赵普杰</t>
  </si>
  <si>
    <t>**************7031</t>
  </si>
  <si>
    <t>邓皓亿</t>
  </si>
  <si>
    <t>**************0419</t>
  </si>
  <si>
    <t>周平</t>
  </si>
  <si>
    <t>**************0924</t>
  </si>
  <si>
    <t>胡浩皓</t>
  </si>
  <si>
    <t>**************1631</t>
  </si>
  <si>
    <t>胡玄锋</t>
  </si>
  <si>
    <t>周雅童</t>
  </si>
  <si>
    <t>**************0146</t>
  </si>
  <si>
    <t>周楚亮</t>
  </si>
  <si>
    <t>**************3213</t>
  </si>
  <si>
    <t>万语乔</t>
  </si>
  <si>
    <t>**************2321</t>
  </si>
  <si>
    <t>刘希锋</t>
  </si>
  <si>
    <t>李俊涛</t>
  </si>
  <si>
    <t>李育明</t>
  </si>
  <si>
    <t>陈皓</t>
  </si>
  <si>
    <t>陈勇</t>
  </si>
  <si>
    <t>黎昌文</t>
  </si>
  <si>
    <t>**************3250</t>
  </si>
  <si>
    <t>邢理英</t>
  </si>
  <si>
    <t>**************3242</t>
  </si>
  <si>
    <t>李泽恺</t>
  </si>
  <si>
    <t>贾鸿燕</t>
  </si>
  <si>
    <t>**************4966</t>
  </si>
  <si>
    <t>周莉莎</t>
  </si>
  <si>
    <t>麦春媚</t>
  </si>
  <si>
    <t>**************3565</t>
  </si>
  <si>
    <t>钟海斌</t>
  </si>
  <si>
    <t>钟元平</t>
  </si>
  <si>
    <t>钟诚</t>
  </si>
  <si>
    <t>**************1451</t>
  </si>
  <si>
    <t>罗泽桦</t>
  </si>
  <si>
    <t>**************0214</t>
  </si>
  <si>
    <t>罗信</t>
  </si>
  <si>
    <t>**************9612</t>
  </si>
  <si>
    <t>谢弘乐</t>
  </si>
  <si>
    <t>**************2797</t>
  </si>
  <si>
    <t>谢胤榛</t>
  </si>
  <si>
    <t>**************0732</t>
  </si>
  <si>
    <t>巫瑞羽</t>
  </si>
  <si>
    <t>李冬敏</t>
  </si>
  <si>
    <t>**************5501</t>
  </si>
  <si>
    <t>曾果</t>
  </si>
  <si>
    <t>曾小华</t>
  </si>
  <si>
    <t>黄崇琰</t>
  </si>
  <si>
    <t>林潜瑜</t>
  </si>
  <si>
    <t>**************0204</t>
  </si>
  <si>
    <t>黄梓薰</t>
  </si>
  <si>
    <t>钟安晴</t>
  </si>
  <si>
    <t>**************2468</t>
  </si>
  <si>
    <t>钟伟武</t>
  </si>
  <si>
    <t>**************2990</t>
  </si>
  <si>
    <t>陈宇航</t>
  </si>
  <si>
    <t>**************3476</t>
  </si>
  <si>
    <t>陈锐康</t>
  </si>
  <si>
    <t>**************3436</t>
  </si>
  <si>
    <t>张润葵</t>
  </si>
  <si>
    <t>**************1519</t>
  </si>
  <si>
    <t>李翠芬</t>
  </si>
  <si>
    <t>**************5442</t>
  </si>
  <si>
    <t>刘凌嘉</t>
  </si>
  <si>
    <t>谢夏尔</t>
  </si>
  <si>
    <t>**************0242</t>
  </si>
  <si>
    <t>林泽雨</t>
  </si>
  <si>
    <t>**************2718</t>
  </si>
  <si>
    <t>林石成</t>
  </si>
  <si>
    <t>徐研茜</t>
  </si>
  <si>
    <t>**************0127</t>
  </si>
  <si>
    <t>徐志文</t>
  </si>
  <si>
    <t>**************1131</t>
  </si>
  <si>
    <t>张力川</t>
  </si>
  <si>
    <t>**************8312</t>
  </si>
  <si>
    <t>张文洪</t>
  </si>
  <si>
    <t>**************1035</t>
  </si>
  <si>
    <t>钟喜睿</t>
  </si>
  <si>
    <t>**************1898</t>
  </si>
  <si>
    <t>钟增坤</t>
  </si>
  <si>
    <t>欧阳子墨</t>
  </si>
  <si>
    <t>阳发新</t>
  </si>
  <si>
    <t>**************7954</t>
  </si>
  <si>
    <t>杨灿宁</t>
  </si>
  <si>
    <t>**************391X</t>
  </si>
  <si>
    <t>黄耿贞</t>
  </si>
  <si>
    <t>黄辉</t>
  </si>
  <si>
    <t>陈子煜</t>
  </si>
  <si>
    <t>严洁琼</t>
  </si>
  <si>
    <t>唐欣怡</t>
  </si>
  <si>
    <t>**************0363</t>
  </si>
  <si>
    <t>周宇晴</t>
  </si>
  <si>
    <t>**************0044</t>
  </si>
  <si>
    <t>曹明伊</t>
  </si>
  <si>
    <t>曹福财</t>
  </si>
  <si>
    <t>**************0638</t>
  </si>
  <si>
    <t>张瀚文</t>
  </si>
  <si>
    <t>**************5112</t>
  </si>
  <si>
    <t>张其浪</t>
  </si>
  <si>
    <t>**************5113</t>
  </si>
  <si>
    <t>罗泽任</t>
  </si>
  <si>
    <t>罗同舟</t>
  </si>
  <si>
    <t>**************2772</t>
  </si>
  <si>
    <t>叶芯汝</t>
  </si>
  <si>
    <t>**************1428</t>
  </si>
  <si>
    <t>余小丽</t>
  </si>
  <si>
    <t>**************150X</t>
  </si>
  <si>
    <t>许子溢</t>
  </si>
  <si>
    <t>**************3110</t>
  </si>
  <si>
    <t>李妹</t>
  </si>
  <si>
    <t>何梓城</t>
  </si>
  <si>
    <t>**************2235</t>
  </si>
  <si>
    <t>曹美华</t>
  </si>
  <si>
    <t>黄熙妍</t>
  </si>
  <si>
    <t>**************5443</t>
  </si>
  <si>
    <t>黄晓波</t>
  </si>
  <si>
    <t>施嘉蓉</t>
  </si>
  <si>
    <t>许得宜</t>
  </si>
  <si>
    <t>卢芊语</t>
  </si>
  <si>
    <t>卢俊波</t>
  </si>
  <si>
    <t>**************5934</t>
  </si>
  <si>
    <t>洪浩博</t>
  </si>
  <si>
    <t>**************0297</t>
  </si>
  <si>
    <t>洪建平</t>
  </si>
  <si>
    <t>**************821X</t>
  </si>
  <si>
    <t>林梓铠</t>
  </si>
  <si>
    <t>**************8038</t>
  </si>
  <si>
    <t>杨赛萍</t>
  </si>
  <si>
    <t>**************1802</t>
  </si>
  <si>
    <t>黄炜腾</t>
  </si>
  <si>
    <t>**************5913</t>
  </si>
  <si>
    <t>黄彦明</t>
  </si>
  <si>
    <t>曾梓璇</t>
  </si>
  <si>
    <t>**************8620</t>
  </si>
  <si>
    <t>侯贵恒</t>
  </si>
  <si>
    <t>**************8625</t>
  </si>
  <si>
    <t>吴晓雯</t>
  </si>
  <si>
    <t>**************6929</t>
  </si>
  <si>
    <t>江翠妍</t>
  </si>
  <si>
    <t>刘明浩</t>
  </si>
  <si>
    <t>颜芬</t>
  </si>
  <si>
    <t>**************8084</t>
  </si>
  <si>
    <t>谢语昕</t>
  </si>
  <si>
    <t>陈惠君</t>
  </si>
  <si>
    <t>**************1967</t>
  </si>
  <si>
    <t>王梓彤</t>
  </si>
  <si>
    <t>**************0047</t>
  </si>
  <si>
    <t>王相辉</t>
  </si>
  <si>
    <t>**************5519</t>
  </si>
  <si>
    <t>林楒涵</t>
  </si>
  <si>
    <t>陈晓琪</t>
  </si>
  <si>
    <t>**************0349</t>
  </si>
  <si>
    <t>廖崇博</t>
  </si>
  <si>
    <t>**************3957</t>
  </si>
  <si>
    <t>廖世盛</t>
  </si>
  <si>
    <t>**************397X</t>
  </si>
  <si>
    <t>李雅琴</t>
  </si>
  <si>
    <t>**************0148</t>
  </si>
  <si>
    <t>李林茂</t>
  </si>
  <si>
    <t>许子龙</t>
  </si>
  <si>
    <t>**************1155</t>
  </si>
  <si>
    <t>许美森</t>
  </si>
  <si>
    <t>**************1031</t>
  </si>
  <si>
    <t>邹熙然</t>
  </si>
  <si>
    <t>朱恩恩</t>
  </si>
  <si>
    <t>唐典淇</t>
  </si>
  <si>
    <t>唐水明</t>
  </si>
  <si>
    <t>唐晓洁</t>
  </si>
  <si>
    <t>周轩昂</t>
  </si>
  <si>
    <t>周国建</t>
  </si>
  <si>
    <t>陈家旭</t>
  </si>
  <si>
    <t>薛丽花</t>
  </si>
  <si>
    <t>黄诗恩</t>
  </si>
  <si>
    <t>**************722X</t>
  </si>
  <si>
    <t>陈宏芳</t>
  </si>
  <si>
    <t>**************2981</t>
  </si>
  <si>
    <t>吴乾弘</t>
  </si>
  <si>
    <t>**************6933</t>
  </si>
  <si>
    <t>吴东木</t>
  </si>
  <si>
    <t>李妙纯</t>
  </si>
  <si>
    <t>**************1305</t>
  </si>
  <si>
    <t>李泽文</t>
  </si>
  <si>
    <t>**************1278</t>
  </si>
  <si>
    <t>朱铠滨</t>
  </si>
  <si>
    <t>**************0810</t>
  </si>
  <si>
    <t>朱洪鑫</t>
  </si>
  <si>
    <t>陈佳铭</t>
  </si>
  <si>
    <t>洪丹丽</t>
  </si>
  <si>
    <t>**************6763</t>
  </si>
  <si>
    <t>徐梓洋</t>
  </si>
  <si>
    <t>徐盛元</t>
  </si>
  <si>
    <t>**************6312</t>
  </si>
  <si>
    <t>陈紫晴</t>
  </si>
  <si>
    <t>陈芳蕾</t>
  </si>
  <si>
    <t>**************1325</t>
  </si>
  <si>
    <t>吴弈霖</t>
  </si>
  <si>
    <t>麦丽施</t>
  </si>
  <si>
    <t>**************472X</t>
  </si>
  <si>
    <t>李文熙</t>
  </si>
  <si>
    <t>**************5654</t>
  </si>
  <si>
    <t>李晓棠</t>
  </si>
  <si>
    <t>**************5633</t>
  </si>
  <si>
    <t>陈子悦</t>
  </si>
  <si>
    <t>**************0382</t>
  </si>
  <si>
    <t>陈炎生</t>
  </si>
  <si>
    <t>**************0418</t>
  </si>
  <si>
    <t>陈思颖</t>
  </si>
  <si>
    <t>**************5941</t>
  </si>
  <si>
    <t>陈创周</t>
  </si>
  <si>
    <t>冯雅慧</t>
  </si>
  <si>
    <t>**************0627</t>
  </si>
  <si>
    <t>冯文统</t>
  </si>
  <si>
    <t>**************0653</t>
  </si>
  <si>
    <t>冯武骏</t>
  </si>
  <si>
    <t>王妙锦</t>
  </si>
  <si>
    <t>王丙</t>
  </si>
  <si>
    <t>**************2438</t>
  </si>
  <si>
    <t>丘宇泽</t>
  </si>
  <si>
    <t>**************0213</t>
  </si>
  <si>
    <t>蓝宝珠</t>
  </si>
  <si>
    <t>**************4087</t>
  </si>
  <si>
    <t>傅世羲</t>
  </si>
  <si>
    <t>**************2955</t>
  </si>
  <si>
    <t>傅先霖</t>
  </si>
  <si>
    <t>陈芷曦</t>
  </si>
  <si>
    <t>叶丽霞</t>
  </si>
  <si>
    <t>汪彤</t>
  </si>
  <si>
    <t>**************8347</t>
  </si>
  <si>
    <t>范国红</t>
  </si>
  <si>
    <t>**************2246</t>
  </si>
  <si>
    <t>付展硕</t>
  </si>
  <si>
    <t>王燕</t>
  </si>
  <si>
    <t>**************0425</t>
  </si>
  <si>
    <t>吴悦然</t>
  </si>
  <si>
    <t>**************2927</t>
  </si>
  <si>
    <t>龚灿</t>
  </si>
  <si>
    <t>方家洛</t>
  </si>
  <si>
    <t>方海升</t>
  </si>
  <si>
    <t>**************0917</t>
  </si>
  <si>
    <t>何松洋</t>
  </si>
  <si>
    <t>**************6214</t>
  </si>
  <si>
    <t>何景旗</t>
  </si>
  <si>
    <t>文浩铭</t>
  </si>
  <si>
    <t>文炎得</t>
  </si>
  <si>
    <t>**************2410</t>
  </si>
  <si>
    <t>罗俊晖</t>
  </si>
  <si>
    <t>苏靖雯</t>
  </si>
  <si>
    <t>**************9025</t>
  </si>
  <si>
    <t>张浩轩</t>
  </si>
  <si>
    <t>张传瑞</t>
  </si>
  <si>
    <t>**************3717</t>
  </si>
  <si>
    <t>尹定毅</t>
  </si>
  <si>
    <t>**************0113</t>
  </si>
  <si>
    <t>尹剑波</t>
  </si>
  <si>
    <t>**************0674</t>
  </si>
  <si>
    <t>梁惠桐</t>
  </si>
  <si>
    <t>**************4941</t>
  </si>
  <si>
    <t>梁土金</t>
  </si>
  <si>
    <t>**************4911</t>
  </si>
  <si>
    <t>康亦晨</t>
  </si>
  <si>
    <t>**************026X</t>
  </si>
  <si>
    <t>康木军</t>
  </si>
  <si>
    <t>**************7647</t>
  </si>
  <si>
    <t>潘致利</t>
  </si>
  <si>
    <t>**************0298</t>
  </si>
  <si>
    <t>潘凯文</t>
  </si>
  <si>
    <t>**************0293</t>
  </si>
  <si>
    <t>卢毓鹏</t>
  </si>
  <si>
    <t>刘福连</t>
  </si>
  <si>
    <t>**************0822</t>
  </si>
  <si>
    <t>卢毓菲</t>
  </si>
  <si>
    <t>**************4149</t>
  </si>
  <si>
    <t>王思涵</t>
  </si>
  <si>
    <t>**************0325</t>
  </si>
  <si>
    <t>王汉佳</t>
  </si>
  <si>
    <t>**************0339</t>
  </si>
  <si>
    <t>谢翊涵</t>
  </si>
  <si>
    <t>谢天亮</t>
  </si>
  <si>
    <t>邓茵桐</t>
  </si>
  <si>
    <t>**************5026</t>
  </si>
  <si>
    <t>叶静萍</t>
  </si>
  <si>
    <t>邓炜皓</t>
  </si>
  <si>
    <t>郑乔然</t>
  </si>
  <si>
    <t>郑宋如</t>
  </si>
  <si>
    <t>叶思杨</t>
  </si>
  <si>
    <t>**************2318</t>
  </si>
  <si>
    <t>叶唐旭</t>
  </si>
  <si>
    <t>杨哲恺</t>
  </si>
  <si>
    <t>**************6675</t>
  </si>
  <si>
    <t>杨宏宇</t>
  </si>
  <si>
    <t>**************6717</t>
  </si>
  <si>
    <t>李绍博</t>
  </si>
  <si>
    <t>**************2019</t>
  </si>
  <si>
    <t>李意庭</t>
  </si>
  <si>
    <t>**************2031</t>
  </si>
  <si>
    <t>董芷姝</t>
  </si>
  <si>
    <t>**************2024</t>
  </si>
  <si>
    <t>董文文</t>
  </si>
  <si>
    <t>**************2030</t>
  </si>
  <si>
    <t>吴耿诚</t>
  </si>
  <si>
    <t>**************0637</t>
  </si>
  <si>
    <t>吴金文</t>
  </si>
  <si>
    <t>**************7337</t>
  </si>
  <si>
    <t>刘政</t>
  </si>
  <si>
    <t>**************1978</t>
  </si>
  <si>
    <t>刘建昌</t>
  </si>
  <si>
    <t>**************2039</t>
  </si>
  <si>
    <t>卓逸佳</t>
  </si>
  <si>
    <t>陈燕吟</t>
  </si>
  <si>
    <t>罗皓轩</t>
  </si>
  <si>
    <t>谭品仙</t>
  </si>
  <si>
    <t>**************0064</t>
  </si>
  <si>
    <t>朱诗远</t>
  </si>
  <si>
    <t>**************0488</t>
  </si>
  <si>
    <t>**************282X</t>
  </si>
  <si>
    <t>陈晴</t>
  </si>
  <si>
    <t>赖滢莹</t>
  </si>
  <si>
    <t>赖国锋</t>
  </si>
  <si>
    <t>**************5017</t>
  </si>
  <si>
    <t>陈晴熙</t>
  </si>
  <si>
    <t>**************7021</t>
  </si>
  <si>
    <t>陈映纯</t>
  </si>
  <si>
    <t>王金标</t>
  </si>
  <si>
    <t>**************543X</t>
  </si>
  <si>
    <t>王家胜</t>
  </si>
  <si>
    <t>罗圣锐</t>
  </si>
  <si>
    <t>罗力膺</t>
  </si>
  <si>
    <t>朱嘉睿</t>
  </si>
  <si>
    <t>谭乐燕</t>
  </si>
  <si>
    <t>朱玮祺</t>
  </si>
  <si>
    <t>朱国辉</t>
  </si>
  <si>
    <t>**************3215</t>
  </si>
  <si>
    <t>杨斯羽</t>
  </si>
  <si>
    <t>**************0184</t>
  </si>
  <si>
    <t>杨杰</t>
  </si>
  <si>
    <t>**************7215</t>
  </si>
  <si>
    <t>杨斯朝</t>
  </si>
  <si>
    <t>张研梅</t>
  </si>
  <si>
    <t>**************5121</t>
  </si>
  <si>
    <t>张洪敏</t>
  </si>
  <si>
    <t>**************5159</t>
  </si>
  <si>
    <t>何亦晨</t>
  </si>
  <si>
    <t>**************1096</t>
  </si>
  <si>
    <t>洪爽</t>
  </si>
  <si>
    <t>尹颢晰</t>
  </si>
  <si>
    <t>黄玲</t>
  </si>
  <si>
    <t>**************5720</t>
  </si>
  <si>
    <t>古颖</t>
  </si>
  <si>
    <t>古立雷</t>
  </si>
  <si>
    <t>**************003X</t>
  </si>
  <si>
    <t>涂博招</t>
  </si>
  <si>
    <t>谭容容</t>
  </si>
  <si>
    <t>**************6669</t>
  </si>
  <si>
    <t>张哲锴</t>
  </si>
  <si>
    <t>**************3639</t>
  </si>
  <si>
    <t>张楚森</t>
  </si>
  <si>
    <t>**************3652</t>
  </si>
  <si>
    <t>陈素素</t>
  </si>
  <si>
    <t>**************4140</t>
  </si>
  <si>
    <t>陈丹武</t>
  </si>
  <si>
    <t>**************2016</t>
  </si>
  <si>
    <t>李凯诗</t>
  </si>
  <si>
    <t>**************1760</t>
  </si>
  <si>
    <t>李水波</t>
  </si>
  <si>
    <t>田钰</t>
  </si>
  <si>
    <t>**************2566</t>
  </si>
  <si>
    <t>叶文霞</t>
  </si>
  <si>
    <t>**************2602</t>
  </si>
  <si>
    <t>林桂埙</t>
  </si>
  <si>
    <t>**************2731</t>
  </si>
  <si>
    <t>林俊锐</t>
  </si>
  <si>
    <t>方琳琳</t>
  </si>
  <si>
    <t>**************2440</t>
  </si>
  <si>
    <t>方晓文</t>
  </si>
  <si>
    <t>赖梓轩</t>
  </si>
  <si>
    <t>**************5736</t>
  </si>
  <si>
    <t>黄溶</t>
  </si>
  <si>
    <t>**************580X</t>
  </si>
  <si>
    <t>杨灏宇</t>
  </si>
  <si>
    <t>**************0099</t>
  </si>
  <si>
    <t>雷晓芳</t>
  </si>
  <si>
    <t>**************6046</t>
  </si>
  <si>
    <t>卢震权</t>
  </si>
  <si>
    <t>**************0279</t>
  </si>
  <si>
    <t>卢万里</t>
  </si>
  <si>
    <t>**************8052</t>
  </si>
  <si>
    <t>张晗</t>
  </si>
  <si>
    <t>**************2561</t>
  </si>
  <si>
    <t>钟娜</t>
  </si>
  <si>
    <t>**************2248</t>
  </si>
  <si>
    <t>梁芷霖</t>
  </si>
  <si>
    <t>**************3629</t>
  </si>
  <si>
    <t>梁忠万</t>
  </si>
  <si>
    <t>**************3712</t>
  </si>
  <si>
    <t>陈钰婷</t>
  </si>
  <si>
    <t>**************1769</t>
  </si>
  <si>
    <t>陈世龙</t>
  </si>
  <si>
    <t>麦应叙</t>
  </si>
  <si>
    <t>**************7212</t>
  </si>
  <si>
    <t>麦海浪</t>
  </si>
  <si>
    <t>**************7251</t>
  </si>
  <si>
    <t>陈奕潼</t>
  </si>
  <si>
    <t>**************2420</t>
  </si>
  <si>
    <t>陈运志</t>
  </si>
  <si>
    <t>**************241X</t>
  </si>
  <si>
    <t>李文健</t>
  </si>
  <si>
    <t>**************433X</t>
  </si>
  <si>
    <t>钟妙玲</t>
  </si>
  <si>
    <t>王子骁</t>
  </si>
  <si>
    <t>**************0696</t>
  </si>
  <si>
    <t>李珊</t>
  </si>
  <si>
    <t>**************0369</t>
  </si>
  <si>
    <t>黄嘉庆</t>
  </si>
  <si>
    <t>**************0490</t>
  </si>
  <si>
    <t>黄银亮</t>
  </si>
  <si>
    <t>**************5372</t>
  </si>
  <si>
    <t>杨鸿宇</t>
  </si>
  <si>
    <t>**************0258</t>
  </si>
  <si>
    <t>杨远岳</t>
  </si>
  <si>
    <t>**************7038</t>
  </si>
  <si>
    <t>沈羽桐</t>
  </si>
  <si>
    <t>林丽芬</t>
  </si>
  <si>
    <t>朱志谦</t>
  </si>
  <si>
    <t>朱金明</t>
  </si>
  <si>
    <t>易佳琪</t>
  </si>
  <si>
    <t>易标</t>
  </si>
  <si>
    <t>**************2017</t>
  </si>
  <si>
    <t>郭奕楠</t>
  </si>
  <si>
    <t>**************2522</t>
  </si>
  <si>
    <t>肖翔</t>
  </si>
  <si>
    <t>李钦盛</t>
  </si>
  <si>
    <t>杜冬梅</t>
  </si>
  <si>
    <t>**************5521</t>
  </si>
  <si>
    <t>刘湘</t>
  </si>
  <si>
    <t>**************3224</t>
  </si>
  <si>
    <t>李雪女</t>
  </si>
  <si>
    <t>张艺娴</t>
  </si>
  <si>
    <t>蔡沁丹</t>
  </si>
  <si>
    <t>**************6429</t>
  </si>
  <si>
    <t>蒋承诚</t>
  </si>
  <si>
    <t>蒋志江</t>
  </si>
  <si>
    <t>**************9431</t>
  </si>
  <si>
    <t>黄佳佳</t>
  </si>
  <si>
    <t>**************5549</t>
  </si>
  <si>
    <t>黄懿西</t>
  </si>
  <si>
    <t>廖芸秀</t>
  </si>
  <si>
    <t>**************3226</t>
  </si>
  <si>
    <t>王玉梅</t>
  </si>
  <si>
    <t>刘雨秋</t>
  </si>
  <si>
    <t>李莹莹</t>
  </si>
  <si>
    <t>**************4429</t>
  </si>
  <si>
    <t>余炜铭</t>
  </si>
  <si>
    <t>**************4032</t>
  </si>
  <si>
    <t>谢兆俄</t>
  </si>
  <si>
    <t>**************2041</t>
  </si>
  <si>
    <t>吴子堃</t>
  </si>
  <si>
    <t>**************0631</t>
  </si>
  <si>
    <t>吴节龙</t>
  </si>
  <si>
    <t>**************6614</t>
  </si>
  <si>
    <t>胡芷滢</t>
  </si>
  <si>
    <t>**************216X</t>
  </si>
  <si>
    <t>胡元朋</t>
  </si>
  <si>
    <t>刘俊华</t>
  </si>
  <si>
    <t>**************0053</t>
  </si>
  <si>
    <t>欧惠珍</t>
  </si>
  <si>
    <t>李洁珊</t>
  </si>
  <si>
    <t>**************0541</t>
  </si>
  <si>
    <t>李强</t>
  </si>
  <si>
    <t>**************3872</t>
  </si>
  <si>
    <t>李滢滢</t>
  </si>
  <si>
    <t>**************5541</t>
  </si>
  <si>
    <t>李锦华</t>
  </si>
  <si>
    <t>李凌烨</t>
  </si>
  <si>
    <t>**************4131</t>
  </si>
  <si>
    <t>李锦鸿</t>
  </si>
  <si>
    <t>李秉修</t>
  </si>
  <si>
    <t>**************1712</t>
  </si>
  <si>
    <t>李高生</t>
  </si>
  <si>
    <t>陈正晗</t>
  </si>
  <si>
    <t>陈茁</t>
  </si>
  <si>
    <t>**************2992</t>
  </si>
  <si>
    <t>苏海智</t>
  </si>
  <si>
    <t>黄明凤</t>
  </si>
  <si>
    <t>**************1045</t>
  </si>
  <si>
    <t>林杰锋</t>
  </si>
  <si>
    <t>**************8919</t>
  </si>
  <si>
    <t>林振威</t>
  </si>
  <si>
    <t>**************8911</t>
  </si>
  <si>
    <t>梁铭浩</t>
  </si>
  <si>
    <t>梁继林</t>
  </si>
  <si>
    <t>邓筱柠</t>
  </si>
  <si>
    <t>谢杜娟</t>
  </si>
  <si>
    <t>侯方硕</t>
  </si>
  <si>
    <t>侯圆</t>
  </si>
  <si>
    <t>**************5840</t>
  </si>
  <si>
    <t>李林轩</t>
  </si>
  <si>
    <t>**************031X</t>
  </si>
  <si>
    <t>黄丽华</t>
  </si>
  <si>
    <t>**************6926</t>
  </si>
  <si>
    <t>薛妙柔</t>
  </si>
  <si>
    <t>薛明榜</t>
  </si>
  <si>
    <t>叶子杰</t>
  </si>
  <si>
    <t>**************2494</t>
  </si>
  <si>
    <t>叶春飞</t>
  </si>
  <si>
    <t>**************249X</t>
  </si>
  <si>
    <t>黄启航</t>
  </si>
  <si>
    <t>黄敏健</t>
  </si>
  <si>
    <t>张秋平</t>
  </si>
  <si>
    <t>**************8383</t>
  </si>
  <si>
    <t>张德贵</t>
  </si>
  <si>
    <t>**************8337</t>
  </si>
  <si>
    <t>陈紫莹</t>
  </si>
  <si>
    <t>**************1365</t>
  </si>
  <si>
    <t>陈云</t>
  </si>
  <si>
    <t>**************5837</t>
  </si>
  <si>
    <t>梁宇昊</t>
  </si>
  <si>
    <t>**************4217</t>
  </si>
  <si>
    <t>陈春美</t>
  </si>
  <si>
    <t>张龙浩</t>
  </si>
  <si>
    <t>**************3558</t>
  </si>
  <si>
    <t>张渊怀</t>
  </si>
  <si>
    <t>魏静怡</t>
  </si>
  <si>
    <t>**************162X</t>
  </si>
  <si>
    <t>魏佰金</t>
  </si>
  <si>
    <t>朱栩烨</t>
  </si>
  <si>
    <t>**************4525</t>
  </si>
  <si>
    <t>周锦颜</t>
  </si>
  <si>
    <t>**************3042</t>
  </si>
  <si>
    <t>陈诗童</t>
  </si>
  <si>
    <t>**************4627</t>
  </si>
  <si>
    <t>陈伟义</t>
  </si>
  <si>
    <t>陈芷萱</t>
  </si>
  <si>
    <t>闫思琦</t>
  </si>
  <si>
    <t>**************3805</t>
  </si>
  <si>
    <t>崔宇凡</t>
  </si>
  <si>
    <t>**************4873</t>
  </si>
  <si>
    <t>崔彦统</t>
  </si>
  <si>
    <t>赵东煜</t>
  </si>
  <si>
    <t>肖晓敏</t>
  </si>
  <si>
    <t>**************5641</t>
  </si>
  <si>
    <t>吴恩宇</t>
  </si>
  <si>
    <t>吴衍明</t>
  </si>
  <si>
    <t>**************0530</t>
  </si>
  <si>
    <t>吴惠宇</t>
  </si>
  <si>
    <t>张粤楠</t>
  </si>
  <si>
    <t>林群英</t>
  </si>
  <si>
    <t>**************3507</t>
  </si>
  <si>
    <t>张佳乐</t>
  </si>
  <si>
    <t>**************0678</t>
  </si>
  <si>
    <t>张军锋</t>
  </si>
  <si>
    <t>**************6797</t>
  </si>
  <si>
    <t>谢梓涵</t>
  </si>
  <si>
    <t>**************1722</t>
  </si>
  <si>
    <t>刘婷</t>
  </si>
  <si>
    <t>**************5486</t>
  </si>
  <si>
    <t>刘诗韵</t>
  </si>
  <si>
    <t>刘意</t>
  </si>
  <si>
    <t>**************4614</t>
  </si>
  <si>
    <t>邓培羲</t>
  </si>
  <si>
    <t>**************083X</t>
  </si>
  <si>
    <t>利爱妙</t>
  </si>
  <si>
    <t>**************0846</t>
  </si>
  <si>
    <t>张幼鹏</t>
  </si>
  <si>
    <t>**************4053</t>
  </si>
  <si>
    <t>张计源</t>
  </si>
  <si>
    <t>**************4031</t>
  </si>
  <si>
    <t>马琳瑶</t>
  </si>
  <si>
    <t>**************8568</t>
  </si>
  <si>
    <t>方细妹</t>
  </si>
  <si>
    <t>冯语桐</t>
  </si>
  <si>
    <t>冯有新</t>
  </si>
  <si>
    <t>**************3030</t>
  </si>
  <si>
    <t>马思婷</t>
  </si>
  <si>
    <t>马学艺</t>
  </si>
  <si>
    <t>**************599X</t>
  </si>
  <si>
    <t>罗洲馨</t>
  </si>
  <si>
    <t>**************6520</t>
  </si>
  <si>
    <t>罗仁辉</t>
  </si>
  <si>
    <t>**************6511</t>
  </si>
  <si>
    <t>罗珈彤</t>
  </si>
  <si>
    <t>罗永发</t>
  </si>
  <si>
    <t>**************1419</t>
  </si>
  <si>
    <t>邓熙睿</t>
  </si>
  <si>
    <t>**************6537</t>
  </si>
  <si>
    <t>余虹琪</t>
  </si>
  <si>
    <t>何皓源</t>
  </si>
  <si>
    <t>**************5217</t>
  </si>
  <si>
    <t>何木娟</t>
  </si>
  <si>
    <t>**************3948</t>
  </si>
  <si>
    <t>刘雨轩</t>
  </si>
  <si>
    <t>**************051X</t>
  </si>
  <si>
    <t>曹伙清</t>
  </si>
  <si>
    <t>张一新</t>
  </si>
  <si>
    <t>**************2413</t>
  </si>
  <si>
    <t>焦丽</t>
  </si>
  <si>
    <t>杨子淇</t>
  </si>
  <si>
    <t>**************368X</t>
  </si>
  <si>
    <t>王丹霞</t>
  </si>
  <si>
    <t>**************1545</t>
  </si>
  <si>
    <t>蔡睿洋</t>
  </si>
  <si>
    <t>**************1879</t>
  </si>
  <si>
    <t>蔡耀涛</t>
  </si>
  <si>
    <t>金尚佳</t>
  </si>
  <si>
    <t>王运香</t>
  </si>
  <si>
    <t>**************5428</t>
  </si>
  <si>
    <t>唐子麟</t>
  </si>
  <si>
    <t>唐伟</t>
  </si>
  <si>
    <t>江惠妍</t>
  </si>
  <si>
    <t>黄秋红</t>
  </si>
  <si>
    <t>**************0141</t>
  </si>
  <si>
    <t>钟思琪</t>
  </si>
  <si>
    <t>**************3204</t>
  </si>
  <si>
    <t>钟晓民</t>
  </si>
  <si>
    <t>**************3191</t>
  </si>
  <si>
    <t>蔡子晨</t>
  </si>
  <si>
    <t>**************1629</t>
  </si>
  <si>
    <t>辛俊</t>
  </si>
  <si>
    <t>卢建华</t>
  </si>
  <si>
    <t>卢永敬</t>
  </si>
  <si>
    <t>**************215X</t>
  </si>
  <si>
    <t>方心美</t>
  </si>
  <si>
    <t>方志伟</t>
  </si>
  <si>
    <t>**************0957</t>
  </si>
  <si>
    <t>胡嘉浠</t>
  </si>
  <si>
    <t>**************2406</t>
  </si>
  <si>
    <t>胡泽鑫</t>
  </si>
  <si>
    <t>庄舒雅</t>
  </si>
  <si>
    <t>李一萍</t>
  </si>
  <si>
    <t>詹梓正</t>
  </si>
  <si>
    <t>伍丽华</t>
  </si>
  <si>
    <t>**************7242</t>
  </si>
  <si>
    <t>曹恩晞</t>
  </si>
  <si>
    <t>曹威</t>
  </si>
  <si>
    <t>**************2552</t>
  </si>
  <si>
    <t>马卓谦</t>
  </si>
  <si>
    <t>马金洪</t>
  </si>
  <si>
    <t>**************7975</t>
  </si>
  <si>
    <t>黄晟铭</t>
  </si>
  <si>
    <t>**************1771</t>
  </si>
  <si>
    <t>黄哲苗</t>
  </si>
  <si>
    <t>**************1793</t>
  </si>
  <si>
    <t>蔡予琦</t>
  </si>
  <si>
    <t>**************0266</t>
  </si>
  <si>
    <t>夏灿</t>
  </si>
  <si>
    <t>**************5422</t>
  </si>
  <si>
    <t>陈睿栩</t>
  </si>
  <si>
    <t>曹胡红</t>
  </si>
  <si>
    <t>**************1022</t>
  </si>
  <si>
    <t>杨以菲</t>
  </si>
  <si>
    <t>杨伟国</t>
  </si>
  <si>
    <t>温梓桐</t>
  </si>
  <si>
    <t>温瑞彬</t>
  </si>
  <si>
    <t>**************5810</t>
  </si>
  <si>
    <t>林洛潼</t>
  </si>
  <si>
    <t>林木钱</t>
  </si>
  <si>
    <t>陈佳莹</t>
  </si>
  <si>
    <t>陈俊娜</t>
  </si>
  <si>
    <t>**************4081</t>
  </si>
  <si>
    <t>罗碧琳</t>
  </si>
  <si>
    <t>罗志科</t>
  </si>
  <si>
    <t>温心倪</t>
  </si>
  <si>
    <t>温小均</t>
  </si>
  <si>
    <t>**************5349</t>
  </si>
  <si>
    <t>姚羽明</t>
  </si>
  <si>
    <t>姚耿周</t>
  </si>
  <si>
    <t>洪炳烁</t>
  </si>
  <si>
    <t>**************6435</t>
  </si>
  <si>
    <t>洪木林</t>
  </si>
  <si>
    <t>娄希睿</t>
  </si>
  <si>
    <t>娄继元</t>
  </si>
  <si>
    <t>**************0916</t>
  </si>
  <si>
    <t>康玉璐</t>
  </si>
  <si>
    <t>**************3024</t>
  </si>
  <si>
    <t>王小佑</t>
  </si>
  <si>
    <t>蔡俊炜</t>
  </si>
  <si>
    <t>**************1814</t>
  </si>
  <si>
    <t>李锐</t>
  </si>
  <si>
    <t>肖锐乔</t>
  </si>
  <si>
    <t>**************7050</t>
  </si>
  <si>
    <t>肖俩武</t>
  </si>
  <si>
    <t>肖羽彤</t>
  </si>
  <si>
    <t>**************7026</t>
  </si>
  <si>
    <t>吴依灵</t>
  </si>
  <si>
    <t>**************4387</t>
  </si>
  <si>
    <t>吴茂发</t>
  </si>
  <si>
    <t>周峰宇</t>
  </si>
  <si>
    <t>**************6514</t>
  </si>
  <si>
    <t>肖小飞</t>
  </si>
  <si>
    <t>**************4808</t>
  </si>
  <si>
    <t>黄修诚</t>
  </si>
  <si>
    <t>**************0393</t>
  </si>
  <si>
    <t>杨柳青</t>
  </si>
  <si>
    <t>**************1246</t>
  </si>
  <si>
    <t>刘浩宸</t>
  </si>
  <si>
    <t>刘勇浚</t>
  </si>
  <si>
    <t>**************2216</t>
  </si>
  <si>
    <t>刘幸慧</t>
  </si>
  <si>
    <t>**************0569</t>
  </si>
  <si>
    <t>刘柯威</t>
  </si>
  <si>
    <t>**************3094</t>
  </si>
  <si>
    <t>林蕊馨</t>
  </si>
  <si>
    <t>**************1144</t>
  </si>
  <si>
    <t>林远华</t>
  </si>
  <si>
    <t>**************1111</t>
  </si>
  <si>
    <t>张宇轩</t>
  </si>
  <si>
    <t>张献</t>
  </si>
  <si>
    <t>**************4275</t>
  </si>
  <si>
    <t>张恩露</t>
  </si>
  <si>
    <t>刘伟炜</t>
  </si>
  <si>
    <t>刘亚帝</t>
  </si>
  <si>
    <t>**************5435</t>
  </si>
  <si>
    <t>欧泳曦</t>
  </si>
  <si>
    <t>**************2124</t>
  </si>
  <si>
    <t>谢家怡</t>
  </si>
  <si>
    <t>**************1725</t>
  </si>
  <si>
    <t>梁健豪</t>
  </si>
  <si>
    <t>梁广意</t>
  </si>
  <si>
    <t>**************329X</t>
  </si>
  <si>
    <t>何松翰</t>
  </si>
  <si>
    <t>卢志珍</t>
  </si>
  <si>
    <t>**************5649</t>
  </si>
  <si>
    <t>李龙铠</t>
  </si>
  <si>
    <t>许曾秀群</t>
  </si>
  <si>
    <t>**************0646</t>
  </si>
  <si>
    <t>黄俊淇</t>
  </si>
  <si>
    <t>**************5334</t>
  </si>
  <si>
    <t>黄木龙</t>
  </si>
  <si>
    <t>**************5350</t>
  </si>
  <si>
    <t>孙景烨</t>
  </si>
  <si>
    <t>孙捷丰</t>
  </si>
  <si>
    <t>**************3491</t>
  </si>
  <si>
    <t>张一博</t>
  </si>
  <si>
    <t>**************7276</t>
  </si>
  <si>
    <t>张思泉</t>
  </si>
  <si>
    <t>杨圆圆</t>
  </si>
  <si>
    <t>**************1026</t>
  </si>
  <si>
    <t>李梓琳</t>
  </si>
  <si>
    <t>**************7425</t>
  </si>
  <si>
    <t>李森</t>
  </si>
  <si>
    <t>**************7418</t>
  </si>
  <si>
    <t>刘芷艺</t>
  </si>
  <si>
    <t>**************0168</t>
  </si>
  <si>
    <t>刘洋</t>
  </si>
  <si>
    <t>**************1636</t>
  </si>
  <si>
    <t>李依静</t>
  </si>
  <si>
    <t>李健</t>
  </si>
  <si>
    <t>**************261X</t>
  </si>
  <si>
    <t>张轩宁</t>
  </si>
  <si>
    <t>**************5595</t>
  </si>
  <si>
    <t>张文杰</t>
  </si>
  <si>
    <t>**************5571</t>
  </si>
  <si>
    <t>段贺源</t>
  </si>
  <si>
    <t>段红伟</t>
  </si>
  <si>
    <t>**************8154</t>
  </si>
  <si>
    <t>邹方彬</t>
  </si>
  <si>
    <t>邹来运</t>
  </si>
  <si>
    <t>**************0534</t>
  </si>
  <si>
    <t>邱恒民</t>
  </si>
  <si>
    <t>邱华富</t>
  </si>
  <si>
    <t>邱腾民</t>
  </si>
  <si>
    <t>**************4615</t>
  </si>
  <si>
    <t>陈斯磊</t>
  </si>
  <si>
    <t>**************2558</t>
  </si>
  <si>
    <t>陈水星</t>
  </si>
  <si>
    <t>郑菲妃</t>
  </si>
  <si>
    <t>郑建强</t>
  </si>
  <si>
    <t>**************5339</t>
  </si>
  <si>
    <t>瞿名航</t>
  </si>
  <si>
    <t>**************0275</t>
  </si>
  <si>
    <t>张爱萍</t>
  </si>
  <si>
    <t>**************262x</t>
  </si>
  <si>
    <t>谭粤腾</t>
  </si>
  <si>
    <t>张晓飞</t>
  </si>
  <si>
    <t>陈宇轩</t>
  </si>
  <si>
    <t>**************3016</t>
  </si>
  <si>
    <t>管玉枝</t>
  </si>
  <si>
    <t>黄展</t>
  </si>
  <si>
    <t>周方嫦</t>
  </si>
  <si>
    <t>孔璐</t>
  </si>
  <si>
    <t>孔凡杰</t>
  </si>
  <si>
    <t>黄浩宸</t>
  </si>
  <si>
    <t>黄强</t>
  </si>
  <si>
    <t>姜粤安</t>
  </si>
  <si>
    <t>姜荣</t>
  </si>
  <si>
    <t>**************2338</t>
  </si>
  <si>
    <t>李承峰</t>
  </si>
  <si>
    <t>**************317X</t>
  </si>
  <si>
    <t>李煜辉</t>
  </si>
  <si>
    <t>**************3174</t>
  </si>
  <si>
    <t>李俊烨</t>
  </si>
  <si>
    <t>**************3195</t>
  </si>
  <si>
    <t>余沛琪</t>
  </si>
  <si>
    <t>余洪泉</t>
  </si>
  <si>
    <t>余梦淇</t>
  </si>
  <si>
    <t>李佳</t>
  </si>
  <si>
    <t>**************0946</t>
  </si>
  <si>
    <t>李贤昌</t>
  </si>
  <si>
    <t>**************0971</t>
  </si>
  <si>
    <t>苏子涵</t>
  </si>
  <si>
    <t>肖红艳</t>
  </si>
  <si>
    <t>黄昱颖</t>
  </si>
  <si>
    <t>陈雪燕</t>
  </si>
  <si>
    <t>**************2625</t>
  </si>
  <si>
    <t>王依诺</t>
  </si>
  <si>
    <t>**************3920</t>
  </si>
  <si>
    <t>邢贵霞</t>
  </si>
  <si>
    <t>**************4003</t>
  </si>
  <si>
    <t>王雅薰</t>
  </si>
  <si>
    <t>李俊哲</t>
  </si>
  <si>
    <t>**************6137</t>
  </si>
  <si>
    <t>陈小燕</t>
  </si>
  <si>
    <t>**************4120</t>
  </si>
  <si>
    <t>张司乐</t>
  </si>
  <si>
    <t>**************1244</t>
  </si>
  <si>
    <t>张少武</t>
  </si>
  <si>
    <t>梁晓仪</t>
  </si>
  <si>
    <t>**************2740</t>
  </si>
  <si>
    <t>梁耀棠</t>
  </si>
  <si>
    <t>**************4018</t>
  </si>
  <si>
    <t>梁皓轩</t>
  </si>
  <si>
    <t>黄宇绮</t>
  </si>
  <si>
    <t>**************6123</t>
  </si>
  <si>
    <t>王敏</t>
  </si>
  <si>
    <t>**************1243</t>
  </si>
  <si>
    <t>韩海晴</t>
  </si>
  <si>
    <t>**************1483</t>
  </si>
  <si>
    <t>彭梅</t>
  </si>
  <si>
    <t>**************1546</t>
  </si>
  <si>
    <t>缪子辰</t>
  </si>
  <si>
    <t>吴玉娥</t>
  </si>
  <si>
    <t>**************0922</t>
  </si>
  <si>
    <t>缪子铭</t>
  </si>
  <si>
    <t>**************0931</t>
  </si>
  <si>
    <t>朱照祐</t>
  </si>
  <si>
    <t>朱明辉</t>
  </si>
  <si>
    <t>舒子芮</t>
  </si>
  <si>
    <t>**************0102</t>
  </si>
  <si>
    <t>舒军源</t>
  </si>
  <si>
    <t>**************2179</t>
  </si>
  <si>
    <t>何叶子</t>
  </si>
  <si>
    <t>**************7521</t>
  </si>
  <si>
    <t>何棕</t>
  </si>
  <si>
    <t>**************7510</t>
  </si>
  <si>
    <t>黄骏涛</t>
  </si>
  <si>
    <t>黄精良</t>
  </si>
  <si>
    <t>**************6433</t>
  </si>
  <si>
    <t>许凯瑜</t>
  </si>
  <si>
    <t>**************5962</t>
  </si>
  <si>
    <t>许惠鑫</t>
  </si>
  <si>
    <t>刘姿茵</t>
  </si>
  <si>
    <t>刘永华</t>
  </si>
  <si>
    <t>邱云霏</t>
  </si>
  <si>
    <t>李舒丽</t>
  </si>
  <si>
    <t>**************2948</t>
  </si>
  <si>
    <t>林君浩</t>
  </si>
  <si>
    <t>**************2513</t>
  </si>
  <si>
    <t>黄海冬</t>
  </si>
  <si>
    <t>**************6624</t>
  </si>
  <si>
    <t>林茜</t>
  </si>
  <si>
    <t>**************1946</t>
  </si>
  <si>
    <t>林腾飞</t>
  </si>
  <si>
    <t>**************1953</t>
  </si>
  <si>
    <t>肖渊升</t>
  </si>
  <si>
    <t>**************6574</t>
  </si>
  <si>
    <t>肖泽楷</t>
  </si>
  <si>
    <t>**************651X</t>
  </si>
  <si>
    <t>陈彤菡</t>
  </si>
  <si>
    <t>**************5325</t>
  </si>
  <si>
    <t>张蕾</t>
  </si>
  <si>
    <t>林妍</t>
  </si>
  <si>
    <t>**************2724</t>
  </si>
  <si>
    <t>蓝红凤</t>
  </si>
  <si>
    <t>**************3780</t>
  </si>
  <si>
    <t>王薇</t>
  </si>
  <si>
    <t>王带兵</t>
  </si>
  <si>
    <t>王昕</t>
  </si>
  <si>
    <t>陈湘霏</t>
  </si>
  <si>
    <t>**************2005</t>
  </si>
  <si>
    <t>丘燕</t>
  </si>
  <si>
    <t>**************204X</t>
  </si>
  <si>
    <t>卢国瑞</t>
  </si>
  <si>
    <t>**************4636</t>
  </si>
  <si>
    <t>卢盛政</t>
  </si>
  <si>
    <t>唐辉</t>
  </si>
  <si>
    <t>**************0299</t>
  </si>
  <si>
    <t>唐小元</t>
  </si>
  <si>
    <t>**************3815</t>
  </si>
  <si>
    <t>张莘籽</t>
  </si>
  <si>
    <t>**************252X</t>
  </si>
  <si>
    <t>杨冰</t>
  </si>
  <si>
    <t>袁梓睿</t>
  </si>
  <si>
    <t>袁明威</t>
  </si>
  <si>
    <t>胡坚锋</t>
  </si>
  <si>
    <t>胡大妹</t>
  </si>
  <si>
    <t>曾国栋</t>
  </si>
  <si>
    <t>**************0314</t>
  </si>
  <si>
    <t>李美香</t>
  </si>
  <si>
    <t>**************1869</t>
  </si>
  <si>
    <t>陈浠雯</t>
  </si>
  <si>
    <t>庄育芳</t>
  </si>
  <si>
    <t>**************1127</t>
  </si>
  <si>
    <t>杨梓艺</t>
  </si>
  <si>
    <t>王芳</t>
  </si>
  <si>
    <t>**************516X</t>
  </si>
  <si>
    <t>蔡筱瑜</t>
  </si>
  <si>
    <t>**************1743</t>
  </si>
  <si>
    <t>陈晓旦</t>
  </si>
  <si>
    <t>吕文翰</t>
  </si>
  <si>
    <t>邓世娟</t>
  </si>
  <si>
    <t>**************7821</t>
  </si>
  <si>
    <t>谭朝辉</t>
  </si>
  <si>
    <t>谭德俱</t>
  </si>
  <si>
    <t>黄悦霓</t>
  </si>
  <si>
    <t>**************3624</t>
  </si>
  <si>
    <t>黄奕明</t>
  </si>
  <si>
    <t>**************237X</t>
  </si>
  <si>
    <t>曾天扬</t>
  </si>
  <si>
    <t>曾増域</t>
  </si>
  <si>
    <t>**************2314</t>
  </si>
  <si>
    <t>曾雪淇</t>
  </si>
  <si>
    <t>胡文霞</t>
  </si>
  <si>
    <t>李韵果儿</t>
  </si>
  <si>
    <t>**************0827</t>
  </si>
  <si>
    <t>李亚东</t>
  </si>
  <si>
    <t>**************0859</t>
  </si>
  <si>
    <t>江如笙</t>
  </si>
  <si>
    <t>朱丽平</t>
  </si>
  <si>
    <t>**************484X</t>
  </si>
  <si>
    <t>关世邦</t>
  </si>
  <si>
    <t>关李增</t>
  </si>
  <si>
    <t>林钲涵</t>
  </si>
  <si>
    <t>罗爱甯</t>
  </si>
  <si>
    <t>罗健聪</t>
  </si>
  <si>
    <t>凌莉</t>
  </si>
  <si>
    <t>**************6149</t>
  </si>
  <si>
    <t>凌国棠</t>
  </si>
  <si>
    <t>**************6114</t>
  </si>
  <si>
    <t>邹天铭</t>
  </si>
  <si>
    <t>邹勇廷</t>
  </si>
  <si>
    <t>廖泓宇</t>
  </si>
  <si>
    <t>**************6013</t>
  </si>
  <si>
    <t>廖灿锋</t>
  </si>
  <si>
    <t>**************5834</t>
  </si>
  <si>
    <t>邓承昇</t>
  </si>
  <si>
    <t>**************4579</t>
  </si>
  <si>
    <t>钟嘉敏</t>
  </si>
  <si>
    <t>**************5742</t>
  </si>
  <si>
    <t>李芮彤</t>
  </si>
  <si>
    <t>李正茂</t>
  </si>
  <si>
    <t>**************6372</t>
  </si>
  <si>
    <t>邱天禹</t>
  </si>
  <si>
    <t>**************5114</t>
  </si>
  <si>
    <t>邱焕山</t>
  </si>
  <si>
    <t>胡睿宁</t>
  </si>
  <si>
    <t>蒋安琪</t>
  </si>
  <si>
    <t>**************4342</t>
  </si>
  <si>
    <t>周欣然</t>
  </si>
  <si>
    <t>蒋丽</t>
  </si>
  <si>
    <t>徐乐</t>
  </si>
  <si>
    <t>**************3315</t>
  </si>
  <si>
    <t>徐显颜</t>
  </si>
  <si>
    <t>**************331X</t>
  </si>
  <si>
    <t>李博宇</t>
  </si>
  <si>
    <t>李艳军</t>
  </si>
  <si>
    <t>徐梓源</t>
  </si>
  <si>
    <t>徐位鸿</t>
  </si>
  <si>
    <t>**************3330</t>
  </si>
  <si>
    <t>罗嘉恩</t>
  </si>
  <si>
    <t>杜斌</t>
  </si>
  <si>
    <t>**************6204</t>
  </si>
  <si>
    <t>祝金光</t>
  </si>
  <si>
    <t>**************5779</t>
  </si>
  <si>
    <t>祝亚全</t>
  </si>
  <si>
    <t>**************5710</t>
  </si>
  <si>
    <t>邱芷萱</t>
  </si>
  <si>
    <t>**************2424</t>
  </si>
  <si>
    <t>黄文丽</t>
  </si>
  <si>
    <t>**************6989</t>
  </si>
  <si>
    <t>蒲廷皓</t>
  </si>
  <si>
    <t>**************0178</t>
  </si>
  <si>
    <t>蒲朝青</t>
  </si>
  <si>
    <t>**************2211</t>
  </si>
  <si>
    <t>钱俊乐</t>
  </si>
  <si>
    <t>梁红婷</t>
  </si>
  <si>
    <t>**************2028</t>
  </si>
  <si>
    <t>林义涛</t>
  </si>
  <si>
    <t>林江</t>
  </si>
  <si>
    <t>**************3738</t>
  </si>
  <si>
    <t>吴婧瑜</t>
  </si>
  <si>
    <t>吴彬彬</t>
  </si>
  <si>
    <t>张译心</t>
  </si>
  <si>
    <t>**************4967</t>
  </si>
  <si>
    <t>张维扬</t>
  </si>
  <si>
    <t>**************4935</t>
  </si>
  <si>
    <t>张钧杰</t>
  </si>
  <si>
    <t>**************4918</t>
  </si>
  <si>
    <t>李嘉玥</t>
  </si>
  <si>
    <t>李静敏</t>
  </si>
  <si>
    <t>**************1837</t>
  </si>
  <si>
    <t>李亿丽</t>
  </si>
  <si>
    <t>**************1849</t>
  </si>
  <si>
    <t>李惠群</t>
  </si>
  <si>
    <t>唐雅雯</t>
  </si>
  <si>
    <t>**************5147</t>
  </si>
  <si>
    <t>唐亚武</t>
  </si>
  <si>
    <t>**************5157</t>
  </si>
  <si>
    <t>蓝明轩</t>
  </si>
  <si>
    <t>蓝文好</t>
  </si>
  <si>
    <t>吴昕语</t>
  </si>
  <si>
    <t>**************4062</t>
  </si>
  <si>
    <t>陆小玲</t>
  </si>
  <si>
    <t>**************7543</t>
  </si>
  <si>
    <t>颜芷琳</t>
  </si>
  <si>
    <t>**************7269</t>
  </si>
  <si>
    <t>颜耀崇</t>
  </si>
  <si>
    <t>**************7271</t>
  </si>
  <si>
    <t>唐煜</t>
  </si>
  <si>
    <t>廖美婷</t>
  </si>
  <si>
    <t>**************8125</t>
  </si>
  <si>
    <t>何雨桐</t>
  </si>
  <si>
    <t>**************0062</t>
  </si>
  <si>
    <t>何鹏</t>
  </si>
  <si>
    <t>**************7111</t>
  </si>
  <si>
    <t>林洁丹</t>
  </si>
  <si>
    <t>**************3702</t>
  </si>
  <si>
    <t>林泽亮</t>
  </si>
  <si>
    <t>**************2371</t>
  </si>
  <si>
    <t>陈静涵</t>
  </si>
  <si>
    <t>**************014X</t>
  </si>
  <si>
    <t>陈钦栋</t>
  </si>
  <si>
    <t>**************5471</t>
  </si>
  <si>
    <t>陈思远</t>
  </si>
  <si>
    <t>**************0954</t>
  </si>
  <si>
    <t>陈乐</t>
  </si>
  <si>
    <t>胡嘉宜</t>
  </si>
  <si>
    <t>**************6004</t>
  </si>
  <si>
    <t>胡会明</t>
  </si>
  <si>
    <t>**************6030</t>
  </si>
  <si>
    <t>黎芷涵</t>
  </si>
  <si>
    <t>**************462X</t>
  </si>
  <si>
    <t>黎水泉</t>
  </si>
  <si>
    <t>卢煜琳</t>
  </si>
  <si>
    <t>卢伟亮</t>
  </si>
  <si>
    <t>李俊</t>
  </si>
  <si>
    <t>陈冬情</t>
  </si>
  <si>
    <t>**************5743</t>
  </si>
  <si>
    <t>文泽楷</t>
  </si>
  <si>
    <t>文志泉</t>
  </si>
  <si>
    <t>**************6018</t>
  </si>
  <si>
    <t>覃姝涵</t>
  </si>
  <si>
    <t>胡永宏</t>
  </si>
  <si>
    <t>**************4246</t>
  </si>
  <si>
    <t>丘婉晴</t>
  </si>
  <si>
    <t>丘福滔</t>
  </si>
  <si>
    <t>陈琼婕</t>
  </si>
  <si>
    <t>陈颖圳</t>
  </si>
  <si>
    <t>**************065X</t>
  </si>
  <si>
    <t>朱雁钦</t>
  </si>
  <si>
    <t>**************012X</t>
  </si>
  <si>
    <t>马红</t>
  </si>
  <si>
    <t>姚若彤</t>
  </si>
  <si>
    <t>**************1826</t>
  </si>
  <si>
    <t>马燕佩</t>
  </si>
  <si>
    <t>林佳仪</t>
  </si>
  <si>
    <t>**************2523</t>
  </si>
  <si>
    <t>杨宝随</t>
  </si>
  <si>
    <t>**************1288</t>
  </si>
  <si>
    <t>黄琦荣</t>
  </si>
  <si>
    <t>黄春明</t>
  </si>
  <si>
    <t>曾铭城</t>
  </si>
  <si>
    <t>吴碧花</t>
  </si>
  <si>
    <t>**************4648</t>
  </si>
  <si>
    <t>甘霏霏</t>
  </si>
  <si>
    <t>**************5129</t>
  </si>
  <si>
    <t>甘春云</t>
  </si>
  <si>
    <t>黄梓瑜</t>
  </si>
  <si>
    <t>**************2621</t>
  </si>
  <si>
    <t>官凤梅</t>
  </si>
  <si>
    <t>朱欣妍</t>
  </si>
  <si>
    <t>李丽珊</t>
  </si>
  <si>
    <t>**************1209</t>
  </si>
  <si>
    <t>古瑾瑶</t>
  </si>
  <si>
    <t>**************5788</t>
  </si>
  <si>
    <t>古立山</t>
  </si>
  <si>
    <t>**************5777</t>
  </si>
  <si>
    <t>陈铧才</t>
  </si>
  <si>
    <t>全晓敏</t>
  </si>
  <si>
    <t>陈铭才</t>
  </si>
  <si>
    <t>林俊权</t>
  </si>
  <si>
    <t>陈惠玲</t>
  </si>
  <si>
    <t>**************1267</t>
  </si>
  <si>
    <t>林筱玥</t>
  </si>
  <si>
    <t>**************2929</t>
  </si>
  <si>
    <t>林子璨</t>
  </si>
  <si>
    <t>**************0936</t>
  </si>
  <si>
    <t>林云亮</t>
  </si>
  <si>
    <t>罗皓武</t>
  </si>
  <si>
    <t>罗义勇</t>
  </si>
  <si>
    <t>**************2757</t>
  </si>
  <si>
    <t>方炜铃</t>
  </si>
  <si>
    <t>李雅懿</t>
  </si>
  <si>
    <t>**************2207</t>
  </si>
  <si>
    <t>张承俊</t>
  </si>
  <si>
    <t>陆堪丽</t>
  </si>
  <si>
    <t>**************6323</t>
  </si>
  <si>
    <t>杨睿宸</t>
  </si>
  <si>
    <t>**************565X</t>
  </si>
  <si>
    <t>杨子泉</t>
  </si>
  <si>
    <t>**************6010</t>
  </si>
  <si>
    <t>黄銮燊</t>
  </si>
  <si>
    <t>**************0572</t>
  </si>
  <si>
    <t>黄海峰</t>
  </si>
  <si>
    <t>骆允熙</t>
  </si>
  <si>
    <t>**************5488</t>
  </si>
  <si>
    <t>黄少芬</t>
  </si>
  <si>
    <t>**************3826</t>
  </si>
  <si>
    <t>梁育栩</t>
  </si>
  <si>
    <t>叶华清</t>
  </si>
  <si>
    <t>黄诗童</t>
  </si>
  <si>
    <t>**************4849</t>
  </si>
  <si>
    <t>黄少杰</t>
  </si>
  <si>
    <t>刘岱勋</t>
  </si>
  <si>
    <t>刘阳</t>
  </si>
  <si>
    <t>黄俊晞</t>
  </si>
  <si>
    <t>**************4973</t>
  </si>
  <si>
    <t>黄豪基</t>
  </si>
  <si>
    <t>**************5010</t>
  </si>
  <si>
    <t>何源钦</t>
  </si>
  <si>
    <t>戴宏华</t>
  </si>
  <si>
    <t>**************5127</t>
  </si>
  <si>
    <t>梁振皓</t>
  </si>
  <si>
    <t>孙铨媚</t>
  </si>
  <si>
    <t>**************3945</t>
  </si>
  <si>
    <t>温思渝</t>
  </si>
  <si>
    <t>刘素霞</t>
  </si>
  <si>
    <t>欧志龙</t>
  </si>
  <si>
    <t>欧大胜</t>
  </si>
  <si>
    <t>**************197X</t>
  </si>
  <si>
    <t>冯思捷</t>
  </si>
  <si>
    <t>**************5227</t>
  </si>
  <si>
    <t>冯义东</t>
  </si>
  <si>
    <t>**************4412</t>
  </si>
  <si>
    <t>周芷萱</t>
  </si>
  <si>
    <t>周芝</t>
  </si>
  <si>
    <t>李炎朗</t>
  </si>
  <si>
    <t>**************041X</t>
  </si>
  <si>
    <t>李宝发</t>
  </si>
  <si>
    <t>周可心</t>
  </si>
  <si>
    <t>周文砖</t>
  </si>
  <si>
    <t>**************6914</t>
  </si>
  <si>
    <t>彭梓烨</t>
  </si>
  <si>
    <t>彭汉杰</t>
  </si>
  <si>
    <t>任宇泽</t>
  </si>
  <si>
    <t>任杨名</t>
  </si>
  <si>
    <t>任雨欣</t>
  </si>
  <si>
    <t>汪梓硕</t>
  </si>
  <si>
    <t>彭连秀</t>
  </si>
  <si>
    <t>**************2524</t>
  </si>
  <si>
    <t>马雅琪</t>
  </si>
  <si>
    <t>林晓虹</t>
  </si>
  <si>
    <t>**************1580</t>
  </si>
  <si>
    <t>苏辰宇</t>
  </si>
  <si>
    <t>**************0394</t>
  </si>
  <si>
    <t>王营秋</t>
  </si>
  <si>
    <t>**************2623</t>
  </si>
  <si>
    <t>江嘉程</t>
  </si>
  <si>
    <t>江文娟</t>
  </si>
  <si>
    <t>**************4440</t>
  </si>
  <si>
    <t>黎瀚哲</t>
  </si>
  <si>
    <t>**************0912</t>
  </si>
  <si>
    <t>黄春蓉</t>
  </si>
  <si>
    <t>谢莉雅</t>
  </si>
  <si>
    <t>谢孝方</t>
  </si>
  <si>
    <t>**************1019</t>
  </si>
  <si>
    <t>李一航</t>
  </si>
  <si>
    <t>柏艳芳</t>
  </si>
  <si>
    <t>**************7020</t>
  </si>
  <si>
    <t>杨凌聪</t>
  </si>
  <si>
    <t>**************1431</t>
  </si>
  <si>
    <t>凌瑞莲</t>
  </si>
  <si>
    <t>**************7486</t>
  </si>
  <si>
    <t>张锦鹏</t>
  </si>
  <si>
    <t>**************0719</t>
  </si>
  <si>
    <t>张建琼</t>
  </si>
  <si>
    <t>陈乐惟</t>
  </si>
  <si>
    <t>余芳</t>
  </si>
  <si>
    <t>曾屹君</t>
  </si>
  <si>
    <t>叶飞妙</t>
  </si>
  <si>
    <t>**************1447</t>
  </si>
  <si>
    <t>王尚文</t>
  </si>
  <si>
    <t>**************0338</t>
  </si>
  <si>
    <t>刘娜</t>
  </si>
  <si>
    <t>**************6541</t>
  </si>
  <si>
    <t>邓芷涵</t>
  </si>
  <si>
    <t>**************4129</t>
  </si>
  <si>
    <t>谢丽拉</t>
  </si>
  <si>
    <t>梁泽豪</t>
  </si>
  <si>
    <t>**************0315</t>
  </si>
  <si>
    <t>王月冬</t>
  </si>
  <si>
    <t>**************1440</t>
  </si>
  <si>
    <t>罗国铵</t>
  </si>
  <si>
    <t>麦秋华</t>
  </si>
  <si>
    <t>何忆枫</t>
  </si>
  <si>
    <t>**************0351</t>
  </si>
  <si>
    <t>何卫华</t>
  </si>
  <si>
    <t>黄梓希</t>
  </si>
  <si>
    <t>**************8032</t>
  </si>
  <si>
    <t>周清香</t>
  </si>
  <si>
    <t>**************1008</t>
  </si>
  <si>
    <t>黄梓宸</t>
  </si>
  <si>
    <t>黄健容</t>
  </si>
  <si>
    <t>**************692X</t>
  </si>
  <si>
    <t>杨文乐</t>
  </si>
  <si>
    <t>**************0796</t>
  </si>
  <si>
    <t>朱杨晓</t>
  </si>
  <si>
    <t>**************5469</t>
  </si>
  <si>
    <t>文俊翔</t>
  </si>
  <si>
    <t>**************7819</t>
  </si>
  <si>
    <t>文诚渝</t>
  </si>
  <si>
    <t>**************7815</t>
  </si>
  <si>
    <t>刘蔓湉</t>
  </si>
  <si>
    <t>**************4729</t>
  </si>
  <si>
    <t>刘锦远</t>
  </si>
  <si>
    <t>严格</t>
  </si>
  <si>
    <t>严光宗</t>
  </si>
  <si>
    <t>**************0612</t>
  </si>
  <si>
    <t>冯梓彤</t>
  </si>
  <si>
    <t>王静霞</t>
  </si>
  <si>
    <t>**************1521</t>
  </si>
  <si>
    <t>杨耿轩</t>
  </si>
  <si>
    <t>杨秀芳</t>
  </si>
  <si>
    <t>**************3068</t>
  </si>
  <si>
    <t>刘培堃</t>
  </si>
  <si>
    <t>**************1311</t>
  </si>
  <si>
    <t>刘德旺</t>
  </si>
  <si>
    <t>**************311X</t>
  </si>
  <si>
    <t>刘增堃</t>
  </si>
  <si>
    <t>**************1338</t>
  </si>
  <si>
    <t>李梓彬</t>
  </si>
  <si>
    <t>**************0721</t>
  </si>
  <si>
    <t>田海阳</t>
  </si>
  <si>
    <t>**************1410</t>
  </si>
  <si>
    <t>田金祥</t>
  </si>
  <si>
    <t>**************1434</t>
  </si>
  <si>
    <t>骆政潮</t>
  </si>
  <si>
    <t>骆康贤</t>
  </si>
  <si>
    <t>**************1932</t>
  </si>
  <si>
    <t>李毅</t>
  </si>
  <si>
    <t>李华</t>
  </si>
  <si>
    <t>**************2476</t>
  </si>
  <si>
    <t>尚宏毅</t>
  </si>
  <si>
    <t>**************4759</t>
  </si>
  <si>
    <t>尚明慧</t>
  </si>
  <si>
    <t>仇俊宇</t>
  </si>
  <si>
    <t>林萍</t>
  </si>
  <si>
    <t>陈子柔</t>
  </si>
  <si>
    <t>陈奕榆</t>
  </si>
  <si>
    <t>**************2619</t>
  </si>
  <si>
    <t>苏卯平</t>
  </si>
  <si>
    <t>苏海红</t>
  </si>
  <si>
    <t>熊天龙</t>
  </si>
  <si>
    <t>邹晓林</t>
  </si>
  <si>
    <t>**************6423</t>
  </si>
  <si>
    <t>骆哲宇</t>
  </si>
  <si>
    <t>骆立超</t>
  </si>
  <si>
    <t>林民彬</t>
  </si>
  <si>
    <t>金晶晶</t>
  </si>
  <si>
    <t>**************3485</t>
  </si>
  <si>
    <t>李卓昀</t>
  </si>
  <si>
    <t>李素斌</t>
  </si>
  <si>
    <t>谢子键</t>
  </si>
  <si>
    <t>谢洪宾</t>
  </si>
  <si>
    <t>**************1979</t>
  </si>
  <si>
    <t>陈泰铭</t>
  </si>
  <si>
    <t>赖晓洪</t>
  </si>
  <si>
    <t>朱璟峰</t>
  </si>
  <si>
    <t>**************3574</t>
  </si>
  <si>
    <t>钟明花</t>
  </si>
  <si>
    <t>**************2584</t>
  </si>
  <si>
    <t>王海鑫</t>
  </si>
  <si>
    <t>王东环</t>
  </si>
  <si>
    <t>**************0225</t>
  </si>
  <si>
    <t>胡凌钰</t>
  </si>
  <si>
    <t>**************0166</t>
  </si>
  <si>
    <t>汪乔娣</t>
  </si>
  <si>
    <t>**************7063</t>
  </si>
  <si>
    <t>何舒雅</t>
  </si>
  <si>
    <t>**************9021</t>
  </si>
  <si>
    <t>甄晓兰</t>
  </si>
  <si>
    <t>**************6261</t>
  </si>
  <si>
    <t>刘浩燃</t>
  </si>
  <si>
    <t>**************3075</t>
  </si>
  <si>
    <t>张佩璇</t>
  </si>
  <si>
    <t>**************2669</t>
  </si>
  <si>
    <t>窦文捷</t>
  </si>
  <si>
    <t>**************0331</t>
  </si>
  <si>
    <t>邓小英</t>
  </si>
  <si>
    <t>朱璟辰</t>
  </si>
  <si>
    <t>郭贞雅</t>
  </si>
  <si>
    <t>**************0628</t>
  </si>
  <si>
    <t>谢秉翰</t>
  </si>
  <si>
    <t>陈海清</t>
  </si>
  <si>
    <t>韩予曦</t>
  </si>
  <si>
    <t>韩广臣</t>
  </si>
  <si>
    <t>**************3231</t>
  </si>
  <si>
    <t>张允桓</t>
  </si>
  <si>
    <t>张欣秦</t>
  </si>
  <si>
    <t>邹子余</t>
  </si>
  <si>
    <t>**************1735</t>
  </si>
  <si>
    <t>梁琳仪</t>
  </si>
  <si>
    <t>**************7865</t>
  </si>
  <si>
    <t>潘可心</t>
  </si>
  <si>
    <t>**************1928</t>
  </si>
  <si>
    <t>张慧</t>
  </si>
  <si>
    <t>**************2185</t>
  </si>
  <si>
    <t>谢泓毅</t>
  </si>
  <si>
    <t>谢剑冬</t>
  </si>
  <si>
    <t>**************0730</t>
  </si>
  <si>
    <t>冯铭灏</t>
  </si>
  <si>
    <t>冯志聪</t>
  </si>
  <si>
    <t>**************6411</t>
  </si>
  <si>
    <t>李东高</t>
  </si>
  <si>
    <t>**************5018</t>
  </si>
  <si>
    <t>张俊美</t>
  </si>
  <si>
    <t>**************5027</t>
  </si>
  <si>
    <t>张德浩</t>
  </si>
  <si>
    <t>**************1952</t>
  </si>
  <si>
    <t>叶卫珍</t>
  </si>
  <si>
    <t>**************5525</t>
  </si>
  <si>
    <t>周铭健</t>
  </si>
  <si>
    <t>**************3433</t>
  </si>
  <si>
    <t>周晓锋</t>
  </si>
  <si>
    <t>潘文晨</t>
  </si>
  <si>
    <t>潘小科</t>
  </si>
  <si>
    <t>何悦曦</t>
  </si>
  <si>
    <t>何保生</t>
  </si>
  <si>
    <t>罗浩恩</t>
  </si>
  <si>
    <t>**************6292</t>
  </si>
  <si>
    <t>罗辉</t>
  </si>
  <si>
    <t>**************6294</t>
  </si>
  <si>
    <t>黄夏煌</t>
  </si>
  <si>
    <t>周珊珊</t>
  </si>
  <si>
    <t>张博洋</t>
  </si>
  <si>
    <t>张赛君</t>
  </si>
  <si>
    <t>**************2941</t>
  </si>
  <si>
    <t>李祥民</t>
  </si>
  <si>
    <t>**************3490</t>
  </si>
  <si>
    <t>李展波</t>
  </si>
  <si>
    <t>**************3496</t>
  </si>
  <si>
    <t>沈澜</t>
  </si>
  <si>
    <t>沈海涛</t>
  </si>
  <si>
    <t>**************5930</t>
  </si>
  <si>
    <t>张家溢</t>
  </si>
  <si>
    <t>黄婷婷</t>
  </si>
  <si>
    <t>莫壤国</t>
  </si>
  <si>
    <t>**************1157</t>
  </si>
  <si>
    <t>庞土娟</t>
  </si>
  <si>
    <t>**************1146</t>
  </si>
  <si>
    <t>何晓桐</t>
  </si>
  <si>
    <t>**************3104</t>
  </si>
  <si>
    <t>张俊英</t>
  </si>
  <si>
    <t>**************3126</t>
  </si>
  <si>
    <t>谭青秀</t>
  </si>
  <si>
    <t>谭成卷</t>
  </si>
  <si>
    <t>**************3719</t>
  </si>
  <si>
    <t>庞楠</t>
  </si>
  <si>
    <t>**************3241</t>
  </si>
  <si>
    <t>庞志超</t>
  </si>
  <si>
    <t>**************3274</t>
  </si>
  <si>
    <t>冯梓灏</t>
  </si>
  <si>
    <t>**************1232</t>
  </si>
  <si>
    <t>冯江萍</t>
  </si>
  <si>
    <t>**************3462</t>
  </si>
  <si>
    <t>吴宸霖</t>
  </si>
  <si>
    <t>陈玉桂</t>
  </si>
  <si>
    <t>**************1203</t>
  </si>
  <si>
    <t>朱妍</t>
  </si>
  <si>
    <t>郑腊梅</t>
  </si>
  <si>
    <t>**************8408</t>
  </si>
  <si>
    <t>胡绵正</t>
  </si>
  <si>
    <t>**************6310</t>
  </si>
  <si>
    <t>胡泽钦</t>
  </si>
  <si>
    <t>**************0097</t>
  </si>
  <si>
    <t>许冠宇</t>
  </si>
  <si>
    <t>**************7834</t>
  </si>
  <si>
    <t>李建芬</t>
  </si>
  <si>
    <t>**************1020</t>
  </si>
  <si>
    <t>刘宇晴</t>
  </si>
  <si>
    <t>**************2040</t>
  </si>
  <si>
    <t>刘伟裕</t>
  </si>
  <si>
    <t>邓锦铭</t>
  </si>
  <si>
    <t>**************1812</t>
  </si>
  <si>
    <t>邓旭群</t>
  </si>
  <si>
    <t>**************4517</t>
  </si>
  <si>
    <t>周承坤</t>
  </si>
  <si>
    <t>**************0274</t>
  </si>
  <si>
    <t>周华明</t>
  </si>
  <si>
    <t>许雨晴</t>
  </si>
  <si>
    <t>**************2165</t>
  </si>
  <si>
    <t>黄超华</t>
  </si>
  <si>
    <t>**************0640</t>
  </si>
  <si>
    <t>申博文</t>
  </si>
  <si>
    <t>**************5651</t>
  </si>
  <si>
    <t>李影</t>
  </si>
  <si>
    <t>刘瑞欣</t>
  </si>
  <si>
    <t>刘城</t>
  </si>
  <si>
    <t>**************5530</t>
  </si>
  <si>
    <t>陈潇然</t>
  </si>
  <si>
    <t>邓维</t>
  </si>
  <si>
    <t>**************6064</t>
  </si>
  <si>
    <t>张梓悠</t>
  </si>
  <si>
    <t>**************0426</t>
  </si>
  <si>
    <t>詹新霞</t>
  </si>
  <si>
    <t>**************0663</t>
  </si>
  <si>
    <t>张欣雅</t>
  </si>
  <si>
    <t>**************8027</t>
  </si>
  <si>
    <t>方敏</t>
  </si>
  <si>
    <t>魏鑫悦</t>
  </si>
  <si>
    <t>魏春金</t>
  </si>
  <si>
    <t>吴梓瑜</t>
  </si>
  <si>
    <t>**************6322</t>
  </si>
  <si>
    <t>郭燕玲</t>
  </si>
  <si>
    <t>徐菲</t>
  </si>
  <si>
    <t>**************2641</t>
  </si>
  <si>
    <t>徐创明</t>
  </si>
  <si>
    <t>周思琴</t>
  </si>
  <si>
    <t>周任强</t>
  </si>
  <si>
    <t>**************5958</t>
  </si>
  <si>
    <t>王誉婷</t>
  </si>
  <si>
    <t>李春连</t>
  </si>
  <si>
    <t>李彦希</t>
  </si>
  <si>
    <t>**************0104</t>
  </si>
  <si>
    <t>李伟锦</t>
  </si>
  <si>
    <t>陈司鸿</t>
  </si>
  <si>
    <t>钟静雯</t>
  </si>
  <si>
    <t>**************5221</t>
  </si>
  <si>
    <t>吴泓榕</t>
  </si>
  <si>
    <t>**************6074</t>
  </si>
  <si>
    <t>马楚贤</t>
  </si>
  <si>
    <t>**************5842</t>
  </si>
  <si>
    <t>陈鹏先</t>
  </si>
  <si>
    <t>陈小军</t>
  </si>
  <si>
    <t>**************3972</t>
  </si>
  <si>
    <t>高昕媛</t>
  </si>
  <si>
    <t>**************0123</t>
  </si>
  <si>
    <t>高举</t>
  </si>
  <si>
    <t>**************185X</t>
  </si>
  <si>
    <t>麦皓景</t>
  </si>
  <si>
    <t>**************0472</t>
  </si>
  <si>
    <t>麦泰津</t>
  </si>
  <si>
    <t>**************6610</t>
  </si>
  <si>
    <t>赖灏翊</t>
  </si>
  <si>
    <t>**************0337</t>
  </si>
  <si>
    <t>施玲玉</t>
  </si>
  <si>
    <t>**************0747</t>
  </si>
  <si>
    <t>曾佳佳</t>
  </si>
  <si>
    <t>曾令海</t>
  </si>
  <si>
    <t>**************243X</t>
  </si>
  <si>
    <t>谢祁延</t>
  </si>
  <si>
    <t>谢悦城</t>
  </si>
  <si>
    <t>黄佳涵</t>
  </si>
  <si>
    <t>黄丹生</t>
  </si>
  <si>
    <t>姚雅琳</t>
  </si>
  <si>
    <t>刘慧慧</t>
  </si>
  <si>
    <t>童佳琦</t>
  </si>
  <si>
    <t>**************0446</t>
  </si>
  <si>
    <t>邓冬冬</t>
  </si>
  <si>
    <t>**************1222</t>
  </si>
  <si>
    <t>易子欣</t>
  </si>
  <si>
    <t>易建利</t>
  </si>
  <si>
    <t>**************511X</t>
  </si>
  <si>
    <t>钟芷涵</t>
  </si>
  <si>
    <t>钟晓伟</t>
  </si>
  <si>
    <t>田星宇</t>
  </si>
  <si>
    <t>田桂涛</t>
  </si>
  <si>
    <t>欧晓晴</t>
  </si>
  <si>
    <t>欧东辉</t>
  </si>
  <si>
    <t>梁牧</t>
  </si>
  <si>
    <t>岑月华</t>
  </si>
  <si>
    <t>**************2928</t>
  </si>
  <si>
    <t>杨智凯</t>
  </si>
  <si>
    <t>**************3778</t>
  </si>
  <si>
    <t>吴碧录</t>
  </si>
  <si>
    <t>**************3761</t>
  </si>
  <si>
    <t>李明泽</t>
  </si>
  <si>
    <t>**************4353</t>
  </si>
  <si>
    <t>梁颜英</t>
  </si>
  <si>
    <t>**************4406</t>
  </si>
  <si>
    <t>潘江轩</t>
  </si>
  <si>
    <t>**************5053</t>
  </si>
  <si>
    <t>潘宇文</t>
  </si>
  <si>
    <t>**************5033</t>
  </si>
  <si>
    <t>周晓末</t>
  </si>
  <si>
    <t>**************1251</t>
  </si>
  <si>
    <t>冯宜坚</t>
  </si>
  <si>
    <t>**************354X</t>
  </si>
  <si>
    <t>何泽睿</t>
  </si>
  <si>
    <t>**************0310</t>
  </si>
  <si>
    <t>何传敏</t>
  </si>
  <si>
    <t>**************2813</t>
  </si>
  <si>
    <t>何致杰</t>
  </si>
  <si>
    <t>覃雪</t>
  </si>
  <si>
    <t>陈伟锋</t>
  </si>
  <si>
    <t>邱梅清</t>
  </si>
  <si>
    <t>**************3526</t>
  </si>
  <si>
    <t>冯睿</t>
  </si>
  <si>
    <t>**************2725</t>
  </si>
  <si>
    <t>冯世龙</t>
  </si>
  <si>
    <t>**************273X</t>
  </si>
  <si>
    <t>曾凡华</t>
  </si>
  <si>
    <t>曾庆水</t>
  </si>
  <si>
    <t>黄佳丽</t>
  </si>
  <si>
    <t>**************1842</t>
  </si>
  <si>
    <t>张可语</t>
  </si>
  <si>
    <t>**************5224</t>
  </si>
  <si>
    <t>刘凯歌</t>
  </si>
  <si>
    <t>**************2549</t>
  </si>
  <si>
    <t>吴梓嘉</t>
  </si>
  <si>
    <t>**************2359</t>
  </si>
  <si>
    <t>吴小冬</t>
  </si>
  <si>
    <t>罗漫</t>
  </si>
  <si>
    <t>罗春恒</t>
  </si>
  <si>
    <t>陈祺霖</t>
  </si>
  <si>
    <t>陈洋</t>
  </si>
  <si>
    <t>**************9215</t>
  </si>
  <si>
    <t>唐林玥</t>
  </si>
  <si>
    <t>唐兴江</t>
  </si>
  <si>
    <t>郑博为</t>
  </si>
  <si>
    <t>吴飞勉</t>
  </si>
  <si>
    <t>欧阳依丹</t>
  </si>
  <si>
    <t>欧阳洲林</t>
  </si>
  <si>
    <t>黄崇瀚</t>
  </si>
  <si>
    <t>黄俊琅</t>
  </si>
  <si>
    <t>**************5954</t>
  </si>
  <si>
    <t>卢焱燊</t>
  </si>
  <si>
    <t>方洁玲</t>
  </si>
  <si>
    <t>**************0680</t>
  </si>
  <si>
    <t>黄思悦</t>
  </si>
  <si>
    <t>**************1220</t>
  </si>
  <si>
    <t>张金巧</t>
  </si>
  <si>
    <t>**************3044</t>
  </si>
  <si>
    <t>王钰漫</t>
  </si>
  <si>
    <t>王德炬</t>
  </si>
  <si>
    <t>**************3313</t>
  </si>
  <si>
    <t>黄嘉琪</t>
  </si>
  <si>
    <t>**************4707</t>
  </si>
  <si>
    <t>黄平忠</t>
  </si>
  <si>
    <t>**************499X</t>
  </si>
  <si>
    <t>刘雅雯</t>
  </si>
  <si>
    <t>**************1705</t>
  </si>
  <si>
    <t>刘聪强</t>
  </si>
  <si>
    <t>**************1717</t>
  </si>
  <si>
    <t>周圣捷</t>
  </si>
  <si>
    <t>**************9212</t>
  </si>
  <si>
    <t>周彰勇</t>
  </si>
  <si>
    <t>**************3837</t>
  </si>
  <si>
    <t>陈宇鹏</t>
  </si>
  <si>
    <t>**************0355</t>
  </si>
  <si>
    <t>梁菊妍</t>
  </si>
  <si>
    <t>郭曼琪</t>
  </si>
  <si>
    <t>郭家翁</t>
  </si>
  <si>
    <t>**************1818</t>
  </si>
  <si>
    <t>郭晋全</t>
  </si>
  <si>
    <t>**************1838</t>
  </si>
  <si>
    <t>陈声朋</t>
  </si>
  <si>
    <t>陈辉刚</t>
  </si>
  <si>
    <t>黄朋钰</t>
  </si>
  <si>
    <t>黄景开</t>
  </si>
  <si>
    <t>**************2334</t>
  </si>
  <si>
    <t>陈启恒</t>
  </si>
  <si>
    <t>**************1133</t>
  </si>
  <si>
    <t>林细萍</t>
  </si>
  <si>
    <t>王瀚睿</t>
  </si>
  <si>
    <t>**************0376</t>
  </si>
  <si>
    <t>王毅</t>
  </si>
  <si>
    <t>张昕桐</t>
  </si>
  <si>
    <t>**************140X</t>
  </si>
  <si>
    <t>张添宏</t>
  </si>
  <si>
    <t>钟伊晴</t>
  </si>
  <si>
    <t>钟家景</t>
  </si>
  <si>
    <t>**************6657</t>
  </si>
  <si>
    <t>吴洋杰</t>
  </si>
  <si>
    <t>**************1436</t>
  </si>
  <si>
    <t>袁桂凤</t>
  </si>
  <si>
    <t>**************3361</t>
  </si>
  <si>
    <t>付佳琦</t>
  </si>
  <si>
    <t>朱行武</t>
  </si>
  <si>
    <t>**************1056</t>
  </si>
  <si>
    <t>杨登荣</t>
  </si>
  <si>
    <t>杨联森</t>
  </si>
  <si>
    <t>潘语曦</t>
  </si>
  <si>
    <t>潘健伟</t>
  </si>
  <si>
    <t>朱镓怡</t>
  </si>
  <si>
    <t>**************3105</t>
  </si>
  <si>
    <t>朱锦炎</t>
  </si>
  <si>
    <t>李秉汶</t>
  </si>
  <si>
    <t>李春</t>
  </si>
  <si>
    <t>张乐铭</t>
  </si>
  <si>
    <t>李仙凤</t>
  </si>
  <si>
    <t>李欣彤</t>
  </si>
  <si>
    <t>**************5565</t>
  </si>
  <si>
    <t>黄东华</t>
  </si>
  <si>
    <t>**************6681</t>
  </si>
  <si>
    <t>贺紫颖</t>
  </si>
  <si>
    <t>**************3823</t>
  </si>
  <si>
    <t>贺刚</t>
  </si>
  <si>
    <t>庄梓柔</t>
  </si>
  <si>
    <t>庄武彬</t>
  </si>
  <si>
    <t>**************6938</t>
  </si>
  <si>
    <t>宋可可</t>
  </si>
  <si>
    <t>**************0126</t>
  </si>
  <si>
    <t>张婉玲</t>
  </si>
  <si>
    <t>钟智庚</t>
  </si>
  <si>
    <t>**************6617</t>
  </si>
  <si>
    <t>钟正明</t>
  </si>
  <si>
    <t>**************6776</t>
  </si>
  <si>
    <t>李惠瑜</t>
  </si>
  <si>
    <t>黄丽群</t>
  </si>
  <si>
    <t>**************422X</t>
  </si>
  <si>
    <t>周栏朱</t>
  </si>
  <si>
    <t>**************3725</t>
  </si>
  <si>
    <t>周建丁</t>
  </si>
  <si>
    <t>**************373X</t>
  </si>
  <si>
    <t>周青巧</t>
  </si>
  <si>
    <t>王磊</t>
  </si>
  <si>
    <t>**************0210</t>
  </si>
  <si>
    <t>金云</t>
  </si>
  <si>
    <t>**************4341</t>
  </si>
  <si>
    <t>陈泽衔</t>
  </si>
  <si>
    <t>陈烈津</t>
  </si>
  <si>
    <t>邓永谦</t>
  </si>
  <si>
    <t>张旭婷</t>
  </si>
  <si>
    <t>**************382X</t>
  </si>
  <si>
    <t>李佳乐</t>
  </si>
  <si>
    <t>尹玲红</t>
  </si>
  <si>
    <t>**************4349</t>
  </si>
  <si>
    <t>李阳晖</t>
  </si>
  <si>
    <t>**************0412</t>
  </si>
  <si>
    <t>邱晓桐</t>
  </si>
  <si>
    <t>邱文秋</t>
  </si>
  <si>
    <t>**************3638</t>
  </si>
  <si>
    <t>冯沐轩</t>
  </si>
  <si>
    <t>杨业锋</t>
  </si>
  <si>
    <t>**************5031</t>
  </si>
  <si>
    <t>何家乐</t>
  </si>
  <si>
    <t>**************351X</t>
  </si>
  <si>
    <t>何歆</t>
  </si>
  <si>
    <t>刘秀花</t>
  </si>
  <si>
    <t>**************2145</t>
  </si>
  <si>
    <t>蔡逸星</t>
  </si>
  <si>
    <t>高婷</t>
  </si>
  <si>
    <t>**************4222</t>
  </si>
  <si>
    <t>郑子睿</t>
  </si>
  <si>
    <t>朱姗姗</t>
  </si>
  <si>
    <t>**************4562</t>
  </si>
  <si>
    <t>吴睿铭</t>
  </si>
  <si>
    <t>冯婷婷</t>
  </si>
  <si>
    <t>马梓瀚</t>
  </si>
  <si>
    <t>马堃</t>
  </si>
  <si>
    <t>安逸晨</t>
  </si>
  <si>
    <t>文凯</t>
  </si>
  <si>
    <t>刘希玥</t>
  </si>
  <si>
    <t>姚梦</t>
  </si>
  <si>
    <t>**************0221</t>
  </si>
  <si>
    <t>杨亿俊</t>
  </si>
  <si>
    <t>**************013x</t>
  </si>
  <si>
    <t>杨继红</t>
  </si>
  <si>
    <t>吕语希</t>
  </si>
  <si>
    <t>**************3040</t>
  </si>
  <si>
    <t>吕泽涛</t>
  </si>
  <si>
    <t>**************2611</t>
  </si>
  <si>
    <t>林楷浩</t>
  </si>
  <si>
    <t>吴惠梅</t>
  </si>
  <si>
    <t>**************2447</t>
  </si>
  <si>
    <t>林嘉琪</t>
  </si>
  <si>
    <t>**************5066</t>
  </si>
  <si>
    <t>林德荣</t>
  </si>
  <si>
    <t>**************1036</t>
  </si>
  <si>
    <t>林诗柔</t>
  </si>
  <si>
    <t>**************8028</t>
  </si>
  <si>
    <t>林忠玉</t>
  </si>
  <si>
    <t>陈釨琳</t>
  </si>
  <si>
    <t>**************1622</t>
  </si>
  <si>
    <t>陈华斌</t>
  </si>
  <si>
    <t>**************1675</t>
  </si>
  <si>
    <t>陈鑫</t>
  </si>
  <si>
    <t>邓少霞</t>
  </si>
  <si>
    <t>刘家辉</t>
  </si>
  <si>
    <t>李达清</t>
  </si>
  <si>
    <t>**************1029</t>
  </si>
  <si>
    <t>徐可颖</t>
  </si>
  <si>
    <t>徐光斌</t>
  </si>
  <si>
    <t>胡玮红</t>
  </si>
  <si>
    <t>胡绍胜</t>
  </si>
  <si>
    <t>**************571X</t>
  </si>
  <si>
    <t>林家瑷</t>
  </si>
  <si>
    <t>梁春梅</t>
  </si>
  <si>
    <t>温淇淇</t>
  </si>
  <si>
    <t>**************5724</t>
  </si>
  <si>
    <t>刘珍平</t>
  </si>
  <si>
    <t>**************4128</t>
  </si>
  <si>
    <t>赖安琪</t>
  </si>
  <si>
    <t>**************0547</t>
  </si>
  <si>
    <t>谢敏华</t>
  </si>
  <si>
    <t>**************0949</t>
  </si>
  <si>
    <t>林睿婕</t>
  </si>
  <si>
    <t>林娇连</t>
  </si>
  <si>
    <t>陈梓萱</t>
  </si>
  <si>
    <t>**************0622</t>
  </si>
  <si>
    <t>房少慧</t>
  </si>
  <si>
    <t>**************0784</t>
  </si>
  <si>
    <t>缪孝睿</t>
  </si>
  <si>
    <t>**************4235</t>
  </si>
  <si>
    <t>缪育恩</t>
  </si>
  <si>
    <t>**************4293</t>
  </si>
  <si>
    <t>李铭煜</t>
  </si>
  <si>
    <t>**************187X</t>
  </si>
  <si>
    <t>李国晓</t>
  </si>
  <si>
    <t>**************1930</t>
  </si>
  <si>
    <t>彭星迪</t>
  </si>
  <si>
    <t>**************7013</t>
  </si>
  <si>
    <t>谭亮英</t>
  </si>
  <si>
    <t>**************2665</t>
  </si>
  <si>
    <t>张玉茹</t>
  </si>
  <si>
    <t>郑培容</t>
  </si>
  <si>
    <t>李培杰</t>
  </si>
  <si>
    <t>李坤城</t>
  </si>
  <si>
    <t>**************4855</t>
  </si>
  <si>
    <t>袁沐晨</t>
  </si>
  <si>
    <t>郑利银</t>
  </si>
  <si>
    <t>**************9388</t>
  </si>
  <si>
    <t>方梓瑜</t>
  </si>
  <si>
    <t>方贝</t>
  </si>
  <si>
    <t>**************1854</t>
  </si>
  <si>
    <t>陈祯湛</t>
  </si>
  <si>
    <t>陈继波</t>
  </si>
  <si>
    <t>谢恒懿</t>
  </si>
  <si>
    <t>谢强强</t>
  </si>
  <si>
    <t>**************6357</t>
  </si>
  <si>
    <t>孙雅婷</t>
  </si>
  <si>
    <t>**************8328</t>
  </si>
  <si>
    <t>杨明英</t>
  </si>
  <si>
    <t>**************4203</t>
  </si>
  <si>
    <t>郑诗柠</t>
  </si>
  <si>
    <t>陈秀娟</t>
  </si>
  <si>
    <t>杨灏文</t>
  </si>
  <si>
    <t>杨世坚</t>
  </si>
  <si>
    <t>尤楷文</t>
  </si>
  <si>
    <t>薛琴</t>
  </si>
  <si>
    <t>唐焱琳</t>
  </si>
  <si>
    <t>刘瑞娇</t>
  </si>
  <si>
    <t>**************5563</t>
  </si>
  <si>
    <t>邓靖彤</t>
  </si>
  <si>
    <t>**************9129</t>
  </si>
  <si>
    <t>邓乃禄</t>
  </si>
  <si>
    <t>**************9134</t>
  </si>
  <si>
    <t>刘雨希</t>
  </si>
  <si>
    <t>唐桂珍</t>
  </si>
  <si>
    <t>**************2269</t>
  </si>
  <si>
    <t>曾馨怡</t>
  </si>
  <si>
    <t>**************1248</t>
  </si>
  <si>
    <t>黄丽云</t>
  </si>
  <si>
    <t>**************3742</t>
  </si>
  <si>
    <t>莫瑾玥</t>
  </si>
  <si>
    <t>莫梁强</t>
  </si>
  <si>
    <t>符雅莹</t>
  </si>
  <si>
    <t>**************2026</t>
  </si>
  <si>
    <t>杨凤玲</t>
  </si>
  <si>
    <t>谭晓云</t>
  </si>
  <si>
    <t>蔡玉梅</t>
  </si>
  <si>
    <t>**************4284</t>
  </si>
  <si>
    <t>欧云</t>
  </si>
  <si>
    <t>陈奕帆</t>
  </si>
  <si>
    <t>李洁</t>
  </si>
  <si>
    <t>**************8446</t>
  </si>
  <si>
    <t>罗美涵</t>
  </si>
  <si>
    <t>罗运辉</t>
  </si>
  <si>
    <t>管洣阳</t>
  </si>
  <si>
    <t>郭月青</t>
  </si>
  <si>
    <t>赵仕城</t>
  </si>
  <si>
    <t>赵佰友</t>
  </si>
  <si>
    <t>**************2011</t>
  </si>
  <si>
    <t>江豪哲</t>
  </si>
  <si>
    <t>**************3833</t>
  </si>
  <si>
    <t>江勋武</t>
  </si>
  <si>
    <t>**************3836</t>
  </si>
  <si>
    <t>江锦茹</t>
  </si>
  <si>
    <t>**************3824</t>
  </si>
  <si>
    <t>张毅龙</t>
  </si>
  <si>
    <t>刘惠丽</t>
  </si>
  <si>
    <t>**************5126</t>
  </si>
  <si>
    <t>屈子豪</t>
  </si>
  <si>
    <t>**************0256</t>
  </si>
  <si>
    <t>屈平华</t>
  </si>
  <si>
    <t>**************9413</t>
  </si>
  <si>
    <t>脱雨彤</t>
  </si>
  <si>
    <t>徐玉冰</t>
  </si>
  <si>
    <t>**************4623</t>
  </si>
  <si>
    <t>黄佳宜</t>
  </si>
  <si>
    <t>**************9581</t>
  </si>
  <si>
    <t>黄昌明</t>
  </si>
  <si>
    <t>**************1875</t>
  </si>
  <si>
    <t>刘吉雨</t>
  </si>
  <si>
    <t>冼少颜</t>
  </si>
  <si>
    <t>李承泽</t>
  </si>
  <si>
    <t>**************353X</t>
  </si>
  <si>
    <t>张长清</t>
  </si>
  <si>
    <t>**************3546</t>
  </si>
  <si>
    <t>李泓哲</t>
  </si>
  <si>
    <t>**************6495</t>
  </si>
  <si>
    <t>纪斯蔓</t>
  </si>
  <si>
    <t>**************0889</t>
  </si>
  <si>
    <t>唐浩廷</t>
  </si>
  <si>
    <t>**************4037</t>
  </si>
  <si>
    <t>唐港康</t>
  </si>
  <si>
    <t>涂梓琪</t>
  </si>
  <si>
    <t>涂汉寿</t>
  </si>
  <si>
    <t>**************141x</t>
  </si>
  <si>
    <t>姚安安</t>
  </si>
  <si>
    <t>**************1969</t>
  </si>
  <si>
    <t>姚永立</t>
  </si>
  <si>
    <t>黄紫娴</t>
  </si>
  <si>
    <t>黄爱和</t>
  </si>
  <si>
    <t>李旺遥</t>
  </si>
  <si>
    <t>李考文</t>
  </si>
  <si>
    <t>奚沁雅</t>
  </si>
  <si>
    <t>方冰慧</t>
  </si>
  <si>
    <t>张晨冉</t>
  </si>
  <si>
    <t>黄俏</t>
  </si>
  <si>
    <t>董明扬</t>
  </si>
  <si>
    <t>董西俊</t>
  </si>
  <si>
    <t>朱茵涵</t>
  </si>
  <si>
    <t>何冬秀</t>
  </si>
  <si>
    <t>张翊辰</t>
  </si>
  <si>
    <t>黄娟</t>
  </si>
  <si>
    <t>房诗涵</t>
  </si>
  <si>
    <t>**************1342</t>
  </si>
  <si>
    <t>房少鑫</t>
  </si>
  <si>
    <t>李若晴</t>
  </si>
  <si>
    <t>**************1665</t>
  </si>
  <si>
    <t>李洪启</t>
  </si>
  <si>
    <t>杨嘉琪</t>
  </si>
  <si>
    <t>**************6925</t>
  </si>
  <si>
    <t>曾琴</t>
  </si>
  <si>
    <t>**************7069</t>
  </si>
  <si>
    <t>朱炯杰</t>
  </si>
  <si>
    <t>朱侠群</t>
  </si>
  <si>
    <t>徐维博</t>
  </si>
  <si>
    <t>**************0473</t>
  </si>
  <si>
    <t>徐文军</t>
  </si>
  <si>
    <t>何乐怡</t>
  </si>
  <si>
    <t>李忠林</t>
  </si>
  <si>
    <t>**************2741</t>
  </si>
  <si>
    <t>林毓晗</t>
  </si>
  <si>
    <t>**************0681</t>
  </si>
  <si>
    <t>林雨东</t>
  </si>
  <si>
    <t>胡宇欣</t>
  </si>
  <si>
    <t>胡春辉</t>
  </si>
  <si>
    <t>**************4878</t>
  </si>
  <si>
    <t>刘俊斌</t>
  </si>
  <si>
    <t>张彩花</t>
  </si>
  <si>
    <t>**************052X</t>
  </si>
  <si>
    <t>张紫媛</t>
  </si>
  <si>
    <t>**************0661</t>
  </si>
  <si>
    <t>张为忠</t>
  </si>
  <si>
    <t>**************0693</t>
  </si>
  <si>
    <t>何嘉璇</t>
  </si>
  <si>
    <t>**************006X</t>
  </si>
  <si>
    <t>何志平</t>
  </si>
  <si>
    <t>**************1119</t>
  </si>
  <si>
    <t>李炫泽</t>
  </si>
  <si>
    <t>**************1237</t>
  </si>
  <si>
    <t>吴春捷</t>
  </si>
  <si>
    <t>郑雨琦</t>
  </si>
  <si>
    <t>**************0941</t>
  </si>
  <si>
    <t>廖六梅</t>
  </si>
  <si>
    <t>**************3421</t>
  </si>
  <si>
    <t>高思艺</t>
  </si>
  <si>
    <t>高勇</t>
  </si>
  <si>
    <t>严丽莹</t>
  </si>
  <si>
    <t>张钦叶</t>
  </si>
  <si>
    <t>唐颖萱</t>
  </si>
  <si>
    <t>**************0243</t>
  </si>
  <si>
    <t>唐孝义</t>
  </si>
  <si>
    <t>**************8595</t>
  </si>
  <si>
    <t>李润琪</t>
  </si>
  <si>
    <t>刘彩枫</t>
  </si>
  <si>
    <t>**************882x</t>
  </si>
  <si>
    <t>李嘉焮</t>
  </si>
  <si>
    <t>麦旭翔</t>
  </si>
  <si>
    <t>**************5614</t>
  </si>
  <si>
    <t>黄雪琴</t>
  </si>
  <si>
    <t>**************374X</t>
  </si>
  <si>
    <t>吴梓菲</t>
  </si>
  <si>
    <t>**************0045</t>
  </si>
  <si>
    <t>罗日清</t>
  </si>
  <si>
    <t>**************4346</t>
  </si>
  <si>
    <t>陈启峰</t>
  </si>
  <si>
    <t>**************6618</t>
  </si>
  <si>
    <t>邓玉</t>
  </si>
  <si>
    <t>**************5485</t>
  </si>
  <si>
    <t>朱立凡</t>
  </si>
  <si>
    <t>朱锦洪</t>
  </si>
  <si>
    <t>崔嘉玥</t>
  </si>
  <si>
    <t>**************6028</t>
  </si>
  <si>
    <t>王桂玲</t>
  </si>
  <si>
    <t>**************3122</t>
  </si>
  <si>
    <t>叶俊彦</t>
  </si>
  <si>
    <t>**************3035</t>
  </si>
  <si>
    <t>冯烨文</t>
  </si>
  <si>
    <t>陈书妍</t>
  </si>
  <si>
    <t>谢旭珊</t>
  </si>
  <si>
    <t>唐芷妍</t>
  </si>
  <si>
    <t>**************8587</t>
  </si>
  <si>
    <t>顾秀红</t>
  </si>
  <si>
    <t>**************8602</t>
  </si>
  <si>
    <t>杨瑾颐</t>
  </si>
  <si>
    <t>**************0206</t>
  </si>
  <si>
    <t>杨烨</t>
  </si>
  <si>
    <t>**************1971</t>
  </si>
  <si>
    <t>王俊言</t>
  </si>
  <si>
    <t>王景春</t>
  </si>
  <si>
    <t>贺清阳</t>
  </si>
  <si>
    <t>**************0576</t>
  </si>
  <si>
    <t>阳红艳</t>
  </si>
  <si>
    <t>赖以晴</t>
  </si>
  <si>
    <t>**************4369</t>
  </si>
  <si>
    <t>方芙蓉</t>
  </si>
  <si>
    <t>**************4046</t>
  </si>
  <si>
    <t>林泓畅</t>
  </si>
  <si>
    <t>林卫芝</t>
  </si>
  <si>
    <t>**************7238</t>
  </si>
  <si>
    <t>张婧</t>
  </si>
  <si>
    <t>**************5389</t>
  </si>
  <si>
    <t>陈赛梅</t>
  </si>
  <si>
    <t>**************5861</t>
  </si>
  <si>
    <t>张雨泽</t>
  </si>
  <si>
    <t>**************2414</t>
  </si>
  <si>
    <t>张周平</t>
  </si>
  <si>
    <t>余铭珲</t>
  </si>
  <si>
    <t>余妙兴</t>
  </si>
  <si>
    <t>**************8317</t>
  </si>
  <si>
    <t>刘语桐</t>
  </si>
  <si>
    <t>刘二锋</t>
  </si>
  <si>
    <t>**************3015</t>
  </si>
  <si>
    <t>刘烨城</t>
  </si>
  <si>
    <t>**************5816</t>
  </si>
  <si>
    <t>姚业琼</t>
  </si>
  <si>
    <t>**************4628</t>
  </si>
  <si>
    <t>欧阳嘉嫚</t>
  </si>
  <si>
    <t>阳丹</t>
  </si>
  <si>
    <t>**************3690</t>
  </si>
  <si>
    <t>郑皓文</t>
  </si>
  <si>
    <t>郑日素</t>
  </si>
  <si>
    <t>**************6577</t>
  </si>
  <si>
    <t>向美豫</t>
  </si>
  <si>
    <t>向欣</t>
  </si>
  <si>
    <t>梁婧淇</t>
  </si>
  <si>
    <t>李凤珍</t>
  </si>
  <si>
    <t>李若辰</t>
  </si>
  <si>
    <t>李强如</t>
  </si>
  <si>
    <t>**************2730</t>
  </si>
  <si>
    <t>罗静彤</t>
  </si>
  <si>
    <t>**************2184</t>
  </si>
  <si>
    <t>罗家丽</t>
  </si>
  <si>
    <t>李雅哲</t>
  </si>
  <si>
    <t>**************7816</t>
  </si>
  <si>
    <t>李东飘</t>
  </si>
  <si>
    <t>**************7838</t>
  </si>
  <si>
    <t>苏怡晴</t>
  </si>
  <si>
    <t>苏雄光</t>
  </si>
  <si>
    <t>冯骏烨</t>
  </si>
  <si>
    <t>**************2816</t>
  </si>
  <si>
    <t>冯宝权</t>
  </si>
  <si>
    <t>**************2812</t>
  </si>
  <si>
    <t>张旭勋</t>
  </si>
  <si>
    <t>张木亮</t>
  </si>
  <si>
    <t>**************1052</t>
  </si>
  <si>
    <t>钟斯依</t>
  </si>
  <si>
    <t>**************1989</t>
  </si>
  <si>
    <t>刘俏苑</t>
  </si>
  <si>
    <t>**************1988</t>
  </si>
  <si>
    <t>游彦熠</t>
  </si>
  <si>
    <t>杨惠妮</t>
  </si>
  <si>
    <t>**************5060</t>
  </si>
  <si>
    <t>**************8480</t>
  </si>
  <si>
    <t>王洪伟</t>
  </si>
  <si>
    <t>**************8477</t>
  </si>
  <si>
    <t>陈仲灏</t>
  </si>
  <si>
    <t>**************2532</t>
  </si>
  <si>
    <t>陈梁发</t>
  </si>
  <si>
    <t>**************2557</t>
  </si>
  <si>
    <t>印原瑾</t>
  </si>
  <si>
    <t>**************0301</t>
  </si>
  <si>
    <t>印雪峰</t>
  </si>
  <si>
    <t>**************2617</t>
  </si>
  <si>
    <t>肖佑辰</t>
  </si>
  <si>
    <t>肖亚平</t>
  </si>
  <si>
    <t>莫雅婷</t>
  </si>
  <si>
    <t>莫锐</t>
  </si>
  <si>
    <t>曾颖书</t>
  </si>
  <si>
    <t>曾林达</t>
  </si>
  <si>
    <t>**************3718</t>
  </si>
  <si>
    <t>周熙殷</t>
  </si>
  <si>
    <t>**************8229</t>
  </si>
  <si>
    <t>吴炜睿</t>
  </si>
  <si>
    <t>吴华东</t>
  </si>
  <si>
    <t>**************5357</t>
  </si>
  <si>
    <t>谭梓健</t>
  </si>
  <si>
    <t>**************623X</t>
  </si>
  <si>
    <t>谭焕正</t>
  </si>
  <si>
    <t>**************6232</t>
  </si>
  <si>
    <t>邹天志</t>
  </si>
  <si>
    <t>**************6236</t>
  </si>
  <si>
    <t>章美华</t>
  </si>
  <si>
    <t>李炫俊</t>
  </si>
  <si>
    <t>**************0291</t>
  </si>
  <si>
    <t>孙锦丹</t>
  </si>
  <si>
    <t>**************5567</t>
  </si>
  <si>
    <t>梁晓林</t>
  </si>
  <si>
    <t>梁妃保</t>
  </si>
  <si>
    <t>**************3753</t>
  </si>
  <si>
    <t>赖天龙</t>
  </si>
  <si>
    <t>赖火生</t>
  </si>
  <si>
    <t>**************8873</t>
  </si>
  <si>
    <t>曾煜婷</t>
  </si>
  <si>
    <t>**************3744</t>
  </si>
  <si>
    <t>王碧枫</t>
  </si>
  <si>
    <t>**************2681</t>
  </si>
  <si>
    <t>戴鸿亮</t>
  </si>
  <si>
    <t>**************4618</t>
  </si>
  <si>
    <t>朱建芬</t>
  </si>
  <si>
    <t>**************1223</t>
  </si>
  <si>
    <t>许天浩</t>
  </si>
  <si>
    <t>向敏</t>
  </si>
  <si>
    <t>梅欣怡</t>
  </si>
  <si>
    <t>**************060x</t>
  </si>
  <si>
    <t>梅龙雨</t>
  </si>
  <si>
    <t>邓雅星</t>
  </si>
  <si>
    <t>邓孔勇</t>
  </si>
  <si>
    <t>张泽珩</t>
  </si>
  <si>
    <t>**************6033</t>
  </si>
  <si>
    <t>张启煌</t>
  </si>
  <si>
    <t>**************6034</t>
  </si>
  <si>
    <t>梁宇希</t>
  </si>
  <si>
    <t>**************0226</t>
  </si>
  <si>
    <t>马青凤</t>
  </si>
  <si>
    <t>**************5163</t>
  </si>
  <si>
    <t>魏星媛</t>
  </si>
  <si>
    <t>刁丽友</t>
  </si>
  <si>
    <t>**************5545</t>
  </si>
  <si>
    <t>林健豪</t>
  </si>
  <si>
    <t>林昆祥</t>
  </si>
  <si>
    <t>**************4077</t>
  </si>
  <si>
    <t>陆美钰</t>
  </si>
  <si>
    <t>**************2989</t>
  </si>
  <si>
    <t>覃梅月</t>
  </si>
  <si>
    <t>邓炜铃</t>
  </si>
  <si>
    <t>邓观养</t>
  </si>
  <si>
    <t>陈靓</t>
  </si>
  <si>
    <t>陈红保</t>
  </si>
  <si>
    <t>**************3911</t>
  </si>
  <si>
    <t>孙新铨</t>
  </si>
  <si>
    <t>**************5133</t>
  </si>
  <si>
    <t>孙泳澄</t>
  </si>
  <si>
    <t>孙新铠</t>
  </si>
  <si>
    <t>刘晴朗</t>
  </si>
  <si>
    <t>刘沛玲</t>
  </si>
  <si>
    <t>雷嘉洛</t>
  </si>
  <si>
    <t>雷子杰</t>
  </si>
  <si>
    <t>张静欣</t>
  </si>
  <si>
    <t>**************3063</t>
  </si>
  <si>
    <t>张少勇</t>
  </si>
  <si>
    <t>**************2631</t>
  </si>
  <si>
    <t>李天骐</t>
  </si>
  <si>
    <t>李红伟</t>
  </si>
  <si>
    <t>刘思远</t>
  </si>
  <si>
    <t>**************2154</t>
  </si>
  <si>
    <t>刘志权</t>
  </si>
  <si>
    <t>张若恩</t>
  </si>
  <si>
    <t>**************8007</t>
  </si>
  <si>
    <t>张少洪</t>
  </si>
  <si>
    <t>**************3238</t>
  </si>
  <si>
    <t>魏梓宸</t>
  </si>
  <si>
    <t>魏文暖</t>
  </si>
  <si>
    <t>易瑾薇</t>
  </si>
  <si>
    <t>马春燕</t>
  </si>
  <si>
    <t>**************6328</t>
  </si>
  <si>
    <t>姚启洋</t>
  </si>
  <si>
    <t>**************4913</t>
  </si>
  <si>
    <t>姚深雄</t>
  </si>
  <si>
    <t>袁浩铭</t>
  </si>
  <si>
    <t>**************0871</t>
  </si>
  <si>
    <t>罗婷</t>
  </si>
  <si>
    <t>陈佳潼</t>
  </si>
  <si>
    <t>陈达</t>
  </si>
  <si>
    <t>**************3310</t>
  </si>
  <si>
    <t>梁嘉惠</t>
  </si>
  <si>
    <t>**************4361</t>
  </si>
  <si>
    <t>郭雪玲</t>
  </si>
  <si>
    <t>吴香凝</t>
  </si>
  <si>
    <t>张日群</t>
  </si>
  <si>
    <t>邓文韬</t>
  </si>
  <si>
    <t>邓什贵</t>
  </si>
  <si>
    <t>刘昕妤</t>
  </si>
  <si>
    <t>刘太平</t>
  </si>
  <si>
    <t>**************2916</t>
  </si>
  <si>
    <t>周洪贝</t>
  </si>
  <si>
    <t>周建现</t>
  </si>
  <si>
    <t>**************761X</t>
  </si>
  <si>
    <t>李奕晓</t>
  </si>
  <si>
    <t>陈妙丽</t>
  </si>
  <si>
    <t>**************206X</t>
  </si>
  <si>
    <t>刘浩俣</t>
  </si>
  <si>
    <t>汪萍</t>
  </si>
  <si>
    <t>**************1444</t>
  </si>
  <si>
    <t>黄明昊</t>
  </si>
  <si>
    <t>**************5910</t>
  </si>
  <si>
    <t>黄广生</t>
  </si>
  <si>
    <t>李汇源</t>
  </si>
  <si>
    <t>梁美霞</t>
  </si>
  <si>
    <t>杨钰彤</t>
  </si>
  <si>
    <t>陈雯佳</t>
  </si>
  <si>
    <t>**************5002</t>
  </si>
  <si>
    <t>陈炜佳</t>
  </si>
  <si>
    <t>**************2114</t>
  </si>
  <si>
    <t>陈树贤</t>
  </si>
  <si>
    <t>尹颢程</t>
  </si>
  <si>
    <t>陈淑贤</t>
  </si>
  <si>
    <t>**************2263</t>
  </si>
  <si>
    <t>黄茜</t>
  </si>
  <si>
    <t>丘秋兰</t>
  </si>
  <si>
    <t>**************3723</t>
  </si>
  <si>
    <t>曹子铭</t>
  </si>
  <si>
    <t>**************0433</t>
  </si>
  <si>
    <t>曹锦威</t>
  </si>
  <si>
    <t>**************0411</t>
  </si>
  <si>
    <t>袁国豪</t>
  </si>
  <si>
    <t>**************0876</t>
  </si>
  <si>
    <t>袁志勇</t>
  </si>
  <si>
    <t>**************0874</t>
  </si>
  <si>
    <t>林意涵</t>
  </si>
  <si>
    <t>**************5561</t>
  </si>
  <si>
    <t>林国祥</t>
  </si>
  <si>
    <t>**************551X</t>
  </si>
  <si>
    <t>李文涛</t>
  </si>
  <si>
    <t>李全朝</t>
  </si>
  <si>
    <t>涂学才</t>
  </si>
  <si>
    <t>涂礼钢</t>
  </si>
  <si>
    <t>黄钰轩</t>
  </si>
  <si>
    <t>**************2317</t>
  </si>
  <si>
    <t>黄雪葵</t>
  </si>
  <si>
    <t>朱锦毅</t>
  </si>
  <si>
    <t>**************5717</t>
  </si>
  <si>
    <t>朱智勇</t>
  </si>
  <si>
    <t>李宇轩</t>
  </si>
  <si>
    <t>李云聪</t>
  </si>
  <si>
    <t>**************4413</t>
  </si>
  <si>
    <t>刘浩宇</t>
  </si>
  <si>
    <t>刘晓华</t>
  </si>
  <si>
    <t>邓舒豪</t>
  </si>
  <si>
    <t>邓文伟</t>
  </si>
  <si>
    <t>**************7690</t>
  </si>
  <si>
    <t>陆可欣</t>
  </si>
  <si>
    <t>罗燕清</t>
  </si>
  <si>
    <t>**************3982</t>
  </si>
  <si>
    <t>杨子敬</t>
  </si>
  <si>
    <t>**************1537</t>
  </si>
  <si>
    <t>潘晓媚</t>
  </si>
  <si>
    <t>**************3786</t>
  </si>
  <si>
    <t>李翊铭</t>
  </si>
  <si>
    <t>**************1138</t>
  </si>
  <si>
    <t>李廷恺</t>
  </si>
  <si>
    <t>**************091X</t>
  </si>
  <si>
    <t>李梓浩</t>
  </si>
  <si>
    <t>李东文</t>
  </si>
  <si>
    <t>**************5318</t>
  </si>
  <si>
    <t>李尚泽</t>
  </si>
  <si>
    <t>叶洁贞</t>
  </si>
  <si>
    <t>唐晓妤</t>
  </si>
  <si>
    <t>**************1505</t>
  </si>
  <si>
    <t>蓝沙鸥</t>
  </si>
  <si>
    <t>翁敏思</t>
  </si>
  <si>
    <t>**************6063</t>
  </si>
  <si>
    <t>翁灿源</t>
  </si>
  <si>
    <t>**************5973</t>
  </si>
  <si>
    <t>张欣瑞</t>
  </si>
  <si>
    <t>**************154X</t>
  </si>
  <si>
    <t>杨妮娟</t>
  </si>
  <si>
    <t>陈奕楷</t>
  </si>
  <si>
    <t>**************8811</t>
  </si>
  <si>
    <t>邓敏</t>
  </si>
  <si>
    <t>谭可莹</t>
  </si>
  <si>
    <t>罗海兰</t>
  </si>
  <si>
    <t>**************078X</t>
  </si>
  <si>
    <t>钟梓慧</t>
  </si>
  <si>
    <t>钟汝顺</t>
  </si>
  <si>
    <t>**************2933</t>
  </si>
  <si>
    <t>钟雯慧</t>
  </si>
  <si>
    <t>刘耀泽</t>
  </si>
  <si>
    <t>张祯美</t>
  </si>
  <si>
    <t>梁文耀</t>
  </si>
  <si>
    <t>**************5034</t>
  </si>
  <si>
    <t>梁庆锋</t>
  </si>
  <si>
    <t>方颖浩</t>
  </si>
  <si>
    <t>方晓东</t>
  </si>
  <si>
    <t>**************2451</t>
  </si>
  <si>
    <t>陈永康</t>
  </si>
  <si>
    <t>**************313X</t>
  </si>
  <si>
    <t>陈志铭</t>
  </si>
  <si>
    <t>**************3417</t>
  </si>
  <si>
    <t>马浩杰</t>
  </si>
  <si>
    <t>**************367X</t>
  </si>
  <si>
    <t>马增勇</t>
  </si>
  <si>
    <t>**************2332</t>
  </si>
  <si>
    <t>何子念</t>
  </si>
  <si>
    <t>何李超</t>
  </si>
  <si>
    <t>**************7230</t>
  </si>
  <si>
    <t>谢枳茵</t>
  </si>
  <si>
    <t>谢汉泉</t>
  </si>
  <si>
    <t>陈越海</t>
  </si>
  <si>
    <t>林孝廉</t>
  </si>
  <si>
    <t>黄梓睦</t>
  </si>
  <si>
    <t>**************237x</t>
  </si>
  <si>
    <t>吴燕华</t>
  </si>
  <si>
    <t>**************7960</t>
  </si>
  <si>
    <t>王潇栎</t>
  </si>
  <si>
    <t>卓翠庭</t>
  </si>
  <si>
    <t>**************2361</t>
  </si>
  <si>
    <t>杨嘉铧</t>
  </si>
  <si>
    <t>李新香</t>
  </si>
  <si>
    <t>**************3865</t>
  </si>
  <si>
    <t>黄渲柔</t>
  </si>
  <si>
    <t>**************5148</t>
  </si>
  <si>
    <t>林丽贞</t>
  </si>
  <si>
    <t>杨权辉</t>
  </si>
  <si>
    <t>杨起文</t>
  </si>
  <si>
    <t>卢欣怡</t>
  </si>
  <si>
    <t>卢春城</t>
  </si>
  <si>
    <t>刘玉凡</t>
  </si>
  <si>
    <t>刘鑫良</t>
  </si>
  <si>
    <t>**************7657</t>
  </si>
  <si>
    <t>罗嘉睿</t>
  </si>
  <si>
    <t>罗达斯</t>
  </si>
  <si>
    <t>李韵瑜</t>
  </si>
  <si>
    <t>**************6487</t>
  </si>
  <si>
    <t>吴桂卿</t>
  </si>
  <si>
    <t>**************6460</t>
  </si>
  <si>
    <t>谢智城</t>
  </si>
  <si>
    <t>谢亚茂</t>
  </si>
  <si>
    <t>**************5195</t>
  </si>
  <si>
    <t>梁庭华</t>
  </si>
  <si>
    <t>**************0423</t>
  </si>
  <si>
    <t>李红珍</t>
  </si>
  <si>
    <t>黄俊涛</t>
  </si>
  <si>
    <t>**************4139</t>
  </si>
  <si>
    <t>黄耀宗</t>
  </si>
  <si>
    <t>蚁菡烁</t>
  </si>
  <si>
    <t>**************3621</t>
  </si>
  <si>
    <t>张晓君</t>
  </si>
  <si>
    <t>**************0788</t>
  </si>
  <si>
    <t>黄林海</t>
  </si>
  <si>
    <t>黄家德</t>
  </si>
  <si>
    <t>**************2074</t>
  </si>
  <si>
    <t>王康启</t>
  </si>
  <si>
    <t>**************2535</t>
  </si>
  <si>
    <t>钟亮</t>
  </si>
  <si>
    <t>马咏瑜</t>
  </si>
  <si>
    <t>**************1724</t>
  </si>
  <si>
    <t>徐添友</t>
  </si>
  <si>
    <t>**************3829</t>
  </si>
  <si>
    <t>方熙妍</t>
  </si>
  <si>
    <t>**************1845</t>
  </si>
  <si>
    <t>方俊波</t>
  </si>
  <si>
    <t>杨瑞天</t>
  </si>
  <si>
    <t>**************1779</t>
  </si>
  <si>
    <t>杨松碧</t>
  </si>
  <si>
    <t>吴桐林</t>
  </si>
  <si>
    <t>**************2432</t>
  </si>
  <si>
    <t>吴明龙</t>
  </si>
  <si>
    <t>**************9173</t>
  </si>
  <si>
    <t>吴渃浵</t>
  </si>
  <si>
    <t>**************244X</t>
  </si>
  <si>
    <t>吴梓彤</t>
  </si>
  <si>
    <t>**************4625</t>
  </si>
  <si>
    <t>廖彩瑶</t>
  </si>
  <si>
    <t>**************5780</t>
  </si>
  <si>
    <t>罗宇辰</t>
  </si>
  <si>
    <t>罗巧龙</t>
  </si>
  <si>
    <t>**************7257</t>
  </si>
  <si>
    <t>曾乐怡</t>
  </si>
  <si>
    <t>**************6005</t>
  </si>
  <si>
    <t>曾得军</t>
  </si>
  <si>
    <t>陈润斌</t>
  </si>
  <si>
    <t>**************6771</t>
  </si>
  <si>
    <t>陈晓林</t>
  </si>
  <si>
    <t>李洪辉</t>
  </si>
  <si>
    <t>**************5956</t>
  </si>
  <si>
    <t>李东明</t>
  </si>
  <si>
    <t>**************1716</t>
  </si>
  <si>
    <t>肖松嘉</t>
  </si>
  <si>
    <t>**************455X</t>
  </si>
  <si>
    <t>邹燕飞</t>
  </si>
  <si>
    <t>**************7540</t>
  </si>
  <si>
    <t>柯博瀚</t>
  </si>
  <si>
    <t>柯楷灿</t>
  </si>
  <si>
    <t>**************3139</t>
  </si>
  <si>
    <t>苏腾津</t>
  </si>
  <si>
    <t>苏健权</t>
  </si>
  <si>
    <t>曾瑾煜</t>
  </si>
  <si>
    <t>**************2636</t>
  </si>
  <si>
    <t>黄枫榆</t>
  </si>
  <si>
    <t>**************2680</t>
  </si>
  <si>
    <t>马爱欣</t>
  </si>
  <si>
    <t>**************3625</t>
  </si>
  <si>
    <t>马铭锋</t>
  </si>
  <si>
    <t>曹子涵</t>
  </si>
  <si>
    <t>周岚</t>
  </si>
  <si>
    <t>**************9060</t>
  </si>
  <si>
    <t>温淏翔</t>
  </si>
  <si>
    <t>彭国丽</t>
  </si>
  <si>
    <t>**************5929</t>
  </si>
  <si>
    <t>李子谦</t>
  </si>
  <si>
    <t>**************4937</t>
  </si>
  <si>
    <t>夏芷晴</t>
  </si>
  <si>
    <t>**************5000</t>
  </si>
  <si>
    <t>李铭洋</t>
  </si>
  <si>
    <t>李泽彬</t>
  </si>
  <si>
    <t>李婉婷</t>
  </si>
  <si>
    <t>**************3680</t>
  </si>
  <si>
    <t>刘雨泽</t>
  </si>
  <si>
    <t>**************0372</t>
  </si>
  <si>
    <t>侯改品</t>
  </si>
  <si>
    <t>**************7323</t>
  </si>
  <si>
    <t>谭智诚</t>
  </si>
  <si>
    <t>凌小丽</t>
  </si>
  <si>
    <t>孔艺晴</t>
  </si>
  <si>
    <t>李三娩</t>
  </si>
  <si>
    <t>曾灏楠</t>
  </si>
  <si>
    <t>曾小强</t>
  </si>
  <si>
    <t>**************2512</t>
  </si>
  <si>
    <t>袁漫桐</t>
  </si>
  <si>
    <t>**************2723</t>
  </si>
  <si>
    <t>袁彬宇</t>
  </si>
  <si>
    <t>周铭轩</t>
  </si>
  <si>
    <t>**************0052</t>
  </si>
  <si>
    <t>周星宇</t>
  </si>
  <si>
    <t>吴权</t>
  </si>
  <si>
    <t>吴锦波</t>
  </si>
  <si>
    <t>**************3414</t>
  </si>
  <si>
    <t>**************2856</t>
  </si>
  <si>
    <t>李加强</t>
  </si>
  <si>
    <t>唐仪琳</t>
  </si>
  <si>
    <t>唐旭坚</t>
  </si>
  <si>
    <t>宁明哲</t>
  </si>
  <si>
    <t>**************4536</t>
  </si>
  <si>
    <t>宁文远</t>
  </si>
  <si>
    <t>梁淦钦</t>
  </si>
  <si>
    <t>**************5154</t>
  </si>
  <si>
    <t>肖海霞</t>
  </si>
  <si>
    <t>陈丽晶</t>
  </si>
  <si>
    <t>**************2128</t>
  </si>
  <si>
    <t>陈绍日</t>
  </si>
  <si>
    <t>梁伟博</t>
  </si>
  <si>
    <t>**************0938</t>
  </si>
  <si>
    <t>吴少婵</t>
  </si>
  <si>
    <t>曹昕瑜</t>
  </si>
  <si>
    <t>曹敏</t>
  </si>
  <si>
    <t>**************4573</t>
  </si>
  <si>
    <t>彭湘婷</t>
  </si>
  <si>
    <t>**************022X</t>
  </si>
  <si>
    <t>彭长伦</t>
  </si>
  <si>
    <t>吴子妍</t>
  </si>
  <si>
    <t>吴木溪</t>
  </si>
  <si>
    <t>**************2456</t>
  </si>
  <si>
    <t>邓恩俊</t>
  </si>
  <si>
    <t>**************0538</t>
  </si>
  <si>
    <t>邓超汉</t>
  </si>
  <si>
    <t>**************0537</t>
  </si>
  <si>
    <t>李梓烁</t>
  </si>
  <si>
    <t>**************0632</t>
  </si>
  <si>
    <t>李东升</t>
  </si>
  <si>
    <t>张周宥</t>
  </si>
  <si>
    <t>朱晓</t>
  </si>
  <si>
    <t>**************3547</t>
  </si>
  <si>
    <t>韦明锦</t>
  </si>
  <si>
    <t>韦陈伟</t>
  </si>
  <si>
    <t>马文轩</t>
  </si>
  <si>
    <t>马荣安</t>
  </si>
  <si>
    <t>刘惠源</t>
  </si>
  <si>
    <t>**************7237</t>
  </si>
  <si>
    <t>刘英杰</t>
  </si>
  <si>
    <t>刘贺源</t>
  </si>
  <si>
    <t>吴均凤</t>
  </si>
  <si>
    <t>**************6345</t>
  </si>
  <si>
    <t>吴积南</t>
  </si>
  <si>
    <t>郝欣怡</t>
  </si>
  <si>
    <t>刘小兰</t>
  </si>
  <si>
    <t>**************8566</t>
  </si>
  <si>
    <t>冯沐晨</t>
  </si>
  <si>
    <t>冯忠华</t>
  </si>
  <si>
    <t>彭宇翔</t>
  </si>
  <si>
    <t>**************0831</t>
  </si>
  <si>
    <t>彭武龙</t>
  </si>
  <si>
    <t>郭子墨</t>
  </si>
  <si>
    <t>张东艳</t>
  </si>
  <si>
    <t>江振烨</t>
  </si>
  <si>
    <t>刘娟</t>
  </si>
  <si>
    <t>**************6826</t>
  </si>
  <si>
    <t>张紫嫣</t>
  </si>
  <si>
    <t>**************4428</t>
  </si>
  <si>
    <t>张焕优</t>
  </si>
  <si>
    <t>**************4417</t>
  </si>
  <si>
    <t>苏君杰</t>
  </si>
  <si>
    <t>**************2112</t>
  </si>
  <si>
    <t>苏晓忠</t>
  </si>
  <si>
    <t>敖嘉鸿</t>
  </si>
  <si>
    <t>刘宝云</t>
  </si>
  <si>
    <t>**************0888</t>
  </si>
  <si>
    <t>陈煜楠</t>
  </si>
  <si>
    <t>林洁刁</t>
  </si>
  <si>
    <t>**************4988</t>
  </si>
  <si>
    <t>崔恒源</t>
  </si>
  <si>
    <t>崔龙哲</t>
  </si>
  <si>
    <t>**************3411</t>
  </si>
  <si>
    <t>郑海权</t>
  </si>
  <si>
    <t>**************3078</t>
  </si>
  <si>
    <t>郑建民</t>
  </si>
  <si>
    <t>**************3093</t>
  </si>
  <si>
    <t>徐聿嘉</t>
  </si>
  <si>
    <t>徐森</t>
  </si>
  <si>
    <t>黄晴</t>
  </si>
  <si>
    <t>**************1163</t>
  </si>
  <si>
    <t>王惠芳</t>
  </si>
  <si>
    <t>**************4740</t>
  </si>
  <si>
    <t>符志嘉</t>
  </si>
  <si>
    <t>**************0690</t>
  </si>
  <si>
    <t>符云开</t>
  </si>
  <si>
    <t>**************0711</t>
  </si>
  <si>
    <t>邓晨希</t>
  </si>
  <si>
    <t>刘一红</t>
  </si>
  <si>
    <t>**************236X</t>
  </si>
  <si>
    <t>刘年</t>
  </si>
  <si>
    <t>梁少颜</t>
  </si>
  <si>
    <t>**************3564</t>
  </si>
  <si>
    <t>李羽彦</t>
  </si>
  <si>
    <t>**************142x</t>
  </si>
  <si>
    <t>李新能</t>
  </si>
  <si>
    <t>王漫琳</t>
  </si>
  <si>
    <t>**************102X</t>
  </si>
  <si>
    <t>吴莹</t>
  </si>
  <si>
    <t>**************4402</t>
  </si>
  <si>
    <t>陈羿帆</t>
  </si>
  <si>
    <t>**************3910</t>
  </si>
  <si>
    <t>陈辉</t>
  </si>
  <si>
    <t>**************0188</t>
  </si>
  <si>
    <t>刘雪梅</t>
  </si>
  <si>
    <t>**************6241</t>
  </si>
  <si>
    <t>郑伊琳</t>
  </si>
  <si>
    <t>郑创宏</t>
  </si>
  <si>
    <t>**************2058</t>
  </si>
  <si>
    <t>林佳琳</t>
  </si>
  <si>
    <t>林建荣</t>
  </si>
  <si>
    <t>**************0512</t>
  </si>
  <si>
    <t>郑言初</t>
  </si>
  <si>
    <t>严金娣</t>
  </si>
  <si>
    <t>**************1160</t>
  </si>
  <si>
    <t>罗诗涵</t>
  </si>
  <si>
    <t>**************1625</t>
  </si>
  <si>
    <t>梁小霞</t>
  </si>
  <si>
    <t>**************1648</t>
  </si>
  <si>
    <t>李文冠</t>
  </si>
  <si>
    <t>**************0332</t>
  </si>
  <si>
    <t>周红秀</t>
  </si>
  <si>
    <t>**************7122</t>
  </si>
  <si>
    <t>孙梓萱</t>
  </si>
  <si>
    <t>熊建萍</t>
  </si>
  <si>
    <t>**************2521</t>
  </si>
  <si>
    <t>牛子玥</t>
  </si>
  <si>
    <t>王华红</t>
  </si>
  <si>
    <t>刘一晨</t>
  </si>
  <si>
    <t>刘慧</t>
  </si>
  <si>
    <t>黄欣怡</t>
  </si>
  <si>
    <t>**************3541</t>
  </si>
  <si>
    <t>林春妹</t>
  </si>
  <si>
    <t>许秋桦</t>
  </si>
  <si>
    <t>曾青贤</t>
  </si>
  <si>
    <t>**************3567</t>
  </si>
  <si>
    <t>丁东</t>
  </si>
  <si>
    <t>字智霓</t>
  </si>
  <si>
    <t>**************1929</t>
  </si>
  <si>
    <t>林慧彤</t>
  </si>
  <si>
    <t>**************8261</t>
  </si>
  <si>
    <t>林敬陆</t>
  </si>
  <si>
    <t>蔡诗怡</t>
  </si>
  <si>
    <t>**************4825</t>
  </si>
  <si>
    <t>蔡满</t>
  </si>
  <si>
    <t>张语菲</t>
  </si>
  <si>
    <t>张海勇</t>
  </si>
  <si>
    <t>王慧馨</t>
  </si>
  <si>
    <t>**************4068</t>
  </si>
  <si>
    <t>王政力</t>
  </si>
  <si>
    <t>**************4035</t>
  </si>
  <si>
    <t>陈嘉怡</t>
  </si>
  <si>
    <t>黄康青</t>
  </si>
  <si>
    <t>**************238X</t>
  </si>
  <si>
    <t>何金玲</t>
  </si>
  <si>
    <t>**************2444</t>
  </si>
  <si>
    <t>何宗存</t>
  </si>
  <si>
    <t>何伟博</t>
  </si>
  <si>
    <t>张绍正</t>
  </si>
  <si>
    <t>张小军</t>
  </si>
  <si>
    <t>刘佳馨</t>
  </si>
  <si>
    <t>**************254X</t>
  </si>
  <si>
    <t>刘东亮</t>
  </si>
  <si>
    <t>李保辰</t>
  </si>
  <si>
    <t>**************5778</t>
  </si>
  <si>
    <t>李学义</t>
  </si>
  <si>
    <t>**************5758</t>
  </si>
  <si>
    <t>苏晋伟</t>
  </si>
  <si>
    <t>**************5355</t>
  </si>
  <si>
    <t>苏良</t>
  </si>
  <si>
    <t>**************5312</t>
  </si>
  <si>
    <t>朱伟轩</t>
  </si>
  <si>
    <t>**************3716</t>
  </si>
  <si>
    <t>陆丽</t>
  </si>
  <si>
    <t>**************1563</t>
  </si>
  <si>
    <t>刘曦</t>
  </si>
  <si>
    <t>刘玉堂</t>
  </si>
  <si>
    <t>**************2034</t>
  </si>
  <si>
    <t>温晓茵</t>
  </si>
  <si>
    <t>**************7909</t>
  </si>
  <si>
    <t>邓春娥</t>
  </si>
  <si>
    <t>李悦馨</t>
  </si>
  <si>
    <t>李志锋</t>
  </si>
  <si>
    <t>**************2550</t>
  </si>
  <si>
    <t>郭可馨</t>
  </si>
  <si>
    <t>**************4583</t>
  </si>
  <si>
    <t>郭容玲</t>
  </si>
  <si>
    <t>**************5464</t>
  </si>
  <si>
    <t>杨淑钰</t>
  </si>
  <si>
    <t>**************3320</t>
  </si>
  <si>
    <t>杨舜权</t>
  </si>
  <si>
    <t>**************3374</t>
  </si>
  <si>
    <t>付悦聪</t>
  </si>
  <si>
    <t>付超</t>
  </si>
  <si>
    <t>**************1132</t>
  </si>
  <si>
    <t>彭墨林</t>
  </si>
  <si>
    <t>刘一芬</t>
  </si>
  <si>
    <t>**************4860</t>
  </si>
  <si>
    <t>沈静仪</t>
  </si>
  <si>
    <t>**************3383</t>
  </si>
  <si>
    <t>沈炳豹</t>
  </si>
  <si>
    <t>龙嘉轩</t>
  </si>
  <si>
    <t>伍静文</t>
  </si>
  <si>
    <t>**************6827</t>
  </si>
  <si>
    <t>易靖宇</t>
  </si>
  <si>
    <t>易森</t>
  </si>
  <si>
    <t>蔡文清</t>
  </si>
  <si>
    <t>蔡伯良</t>
  </si>
  <si>
    <t>**************8331</t>
  </si>
  <si>
    <t>李玟熹</t>
  </si>
  <si>
    <t>**************0923</t>
  </si>
  <si>
    <t>陈燕娜</t>
  </si>
  <si>
    <t>**************3940</t>
  </si>
  <si>
    <t>李钰涵</t>
  </si>
  <si>
    <t>**************0066</t>
  </si>
  <si>
    <t>曾苗玲</t>
  </si>
  <si>
    <t>李铭浩</t>
  </si>
  <si>
    <t>吴政淏</t>
  </si>
  <si>
    <t>吴双明</t>
  </si>
  <si>
    <t>**************6037</t>
  </si>
  <si>
    <t>刘梓潼</t>
  </si>
  <si>
    <t>吴萍</t>
  </si>
  <si>
    <t>**************3544</t>
  </si>
  <si>
    <t>陈梓珊</t>
  </si>
  <si>
    <t>许新群</t>
  </si>
  <si>
    <t>**************1228</t>
  </si>
  <si>
    <t>郑力铭</t>
  </si>
  <si>
    <t>**************2918</t>
  </si>
  <si>
    <t>肖榕兰</t>
  </si>
  <si>
    <t>杨志远</t>
  </si>
  <si>
    <t>**************0773</t>
  </si>
  <si>
    <t>冯灼媚</t>
  </si>
  <si>
    <t>**************4747</t>
  </si>
  <si>
    <t>许宝文</t>
  </si>
  <si>
    <t>郭志勇</t>
  </si>
  <si>
    <t>**************7776</t>
  </si>
  <si>
    <t>谢妍淳</t>
  </si>
  <si>
    <t>郑映琼</t>
  </si>
  <si>
    <t>李牧晨</t>
  </si>
  <si>
    <t>**************0079</t>
  </si>
  <si>
    <t>李志菲</t>
  </si>
  <si>
    <t>郑伊倩</t>
  </si>
  <si>
    <t>**************1441</t>
  </si>
  <si>
    <t>郑辉映</t>
  </si>
  <si>
    <t>**************1467</t>
  </si>
  <si>
    <t>关睿华</t>
  </si>
  <si>
    <t>**************3029</t>
  </si>
  <si>
    <t>关伟柏</t>
  </si>
  <si>
    <t>庞皓阳</t>
  </si>
  <si>
    <t>**************6472</t>
  </si>
  <si>
    <t>庞国运</t>
  </si>
  <si>
    <t>**************6471</t>
  </si>
  <si>
    <t>陈怡慧</t>
  </si>
  <si>
    <t>**************7322</t>
  </si>
  <si>
    <t>吴仕莲</t>
  </si>
  <si>
    <t>**************7885</t>
  </si>
  <si>
    <t>康莉敏</t>
  </si>
  <si>
    <t>谢春燕</t>
  </si>
  <si>
    <t>**************1180</t>
  </si>
  <si>
    <t>林素漫</t>
  </si>
  <si>
    <t>**************4180</t>
  </si>
  <si>
    <t>王秀莉</t>
  </si>
  <si>
    <t>李可馨</t>
  </si>
  <si>
    <t>**************2526</t>
  </si>
  <si>
    <t>张丽萍</t>
  </si>
  <si>
    <t>**************3783</t>
  </si>
  <si>
    <t>朱淋菁</t>
  </si>
  <si>
    <t>**************0480</t>
  </si>
  <si>
    <t>邹同富</t>
  </si>
  <si>
    <t>**************0779</t>
  </si>
  <si>
    <t>麦泳淇</t>
  </si>
  <si>
    <t>**************3523</t>
  </si>
  <si>
    <t>麦景宏</t>
  </si>
  <si>
    <t>雷文逸</t>
  </si>
  <si>
    <t>**************0921</t>
  </si>
  <si>
    <t>肖宝珠</t>
  </si>
  <si>
    <t>**************0944</t>
  </si>
  <si>
    <t>吴月</t>
  </si>
  <si>
    <t>**************1145</t>
  </si>
  <si>
    <t>吴方权</t>
  </si>
  <si>
    <t>**************3852</t>
  </si>
  <si>
    <t>张逸炫</t>
  </si>
  <si>
    <t>张晓锐</t>
  </si>
  <si>
    <t>**************321X</t>
  </si>
  <si>
    <t>梁恩琦</t>
  </si>
  <si>
    <t>**************3924</t>
  </si>
  <si>
    <t>欧海燕</t>
  </si>
  <si>
    <t>**************2342</t>
  </si>
  <si>
    <t>彭煜昕</t>
  </si>
  <si>
    <t>**************1695</t>
  </si>
  <si>
    <t>袁芳芳</t>
  </si>
  <si>
    <t>**************336X</t>
  </si>
  <si>
    <t>刘昱晨</t>
  </si>
  <si>
    <t>**************182X</t>
  </si>
  <si>
    <t>刘晓涛</t>
  </si>
  <si>
    <t>零夏</t>
  </si>
  <si>
    <t>**************7825</t>
  </si>
  <si>
    <t>零春先</t>
  </si>
  <si>
    <t>王思源</t>
  </si>
  <si>
    <t>李亚玲</t>
  </si>
  <si>
    <t>詹弘图</t>
  </si>
  <si>
    <t>詹书城</t>
  </si>
  <si>
    <t>曾敬权</t>
  </si>
  <si>
    <t>郭晨君</t>
  </si>
  <si>
    <t>潘依凡</t>
  </si>
  <si>
    <t>潘庆波</t>
  </si>
  <si>
    <t>封昊天</t>
  </si>
  <si>
    <t>**************2712</t>
  </si>
  <si>
    <t>封超</t>
  </si>
  <si>
    <t>刘承硕</t>
  </si>
  <si>
    <t>涂佩</t>
  </si>
  <si>
    <t>**************7780</t>
  </si>
  <si>
    <t>郭铭涵</t>
  </si>
  <si>
    <t>**************5634</t>
  </si>
  <si>
    <t>赵梓淇</t>
  </si>
  <si>
    <t>赵俊桂</t>
  </si>
  <si>
    <t>谢恩浠</t>
  </si>
  <si>
    <t>谢志勇</t>
  </si>
  <si>
    <t>崔华恩</t>
  </si>
  <si>
    <t>**************5434</t>
  </si>
  <si>
    <t>崔海强</t>
  </si>
  <si>
    <t>刘国城</t>
  </si>
  <si>
    <t>谢秀丽</t>
  </si>
  <si>
    <t>**************1523</t>
  </si>
  <si>
    <t>钟峻昊</t>
  </si>
  <si>
    <t>**************4399</t>
  </si>
  <si>
    <t>廖依媚</t>
  </si>
  <si>
    <t>**************4047</t>
  </si>
  <si>
    <t>林楚诚</t>
  </si>
  <si>
    <t>**************6436</t>
  </si>
  <si>
    <t>林汉柱</t>
  </si>
  <si>
    <t>陈乐贤</t>
  </si>
  <si>
    <t>陈海燕</t>
  </si>
  <si>
    <t>**************6462</t>
  </si>
  <si>
    <t>曾洁霏</t>
  </si>
  <si>
    <t>曾志才</t>
  </si>
  <si>
    <t>蔡子豪</t>
  </si>
  <si>
    <t>**************161X</t>
  </si>
  <si>
    <t>吕冬丽</t>
  </si>
  <si>
    <t>李心然</t>
  </si>
  <si>
    <t>**************7528</t>
  </si>
  <si>
    <t>覃焕婷</t>
  </si>
  <si>
    <t>**************7525</t>
  </si>
  <si>
    <t>李汉福</t>
  </si>
  <si>
    <t>**************1213</t>
  </si>
  <si>
    <t>朱凯凡</t>
  </si>
  <si>
    <t>朱东峰</t>
  </si>
  <si>
    <t>汪谨妤</t>
  </si>
  <si>
    <t>汪建</t>
  </si>
  <si>
    <t>**************5119</t>
  </si>
  <si>
    <t>姚浩辰</t>
  </si>
  <si>
    <t>汤晶晶</t>
  </si>
  <si>
    <t>**************6349</t>
  </si>
  <si>
    <t>邓家诺</t>
  </si>
  <si>
    <t>**************1051</t>
  </si>
  <si>
    <t>邓辉平</t>
  </si>
  <si>
    <t>方斌锋</t>
  </si>
  <si>
    <t>**************5331</t>
  </si>
  <si>
    <t>蔡海霞</t>
  </si>
  <si>
    <t>**************5341</t>
  </si>
  <si>
    <t>李梓潼</t>
  </si>
  <si>
    <t>**************3548</t>
  </si>
  <si>
    <t>李勇明</t>
  </si>
  <si>
    <t>陈润玉</t>
  </si>
  <si>
    <t>陈林波</t>
  </si>
  <si>
    <t>刘睿涵</t>
  </si>
  <si>
    <t>**************0192</t>
  </si>
  <si>
    <t>刘交平</t>
  </si>
  <si>
    <t>周静涵</t>
  </si>
  <si>
    <t>吴俊樊</t>
  </si>
  <si>
    <t>**************3119</t>
  </si>
  <si>
    <t>何爱清</t>
  </si>
  <si>
    <t>**************3089</t>
  </si>
  <si>
    <t>吴俊颖</t>
  </si>
  <si>
    <t>梁衡</t>
  </si>
  <si>
    <t>陶玉红</t>
  </si>
  <si>
    <t>**************106X</t>
  </si>
  <si>
    <t>蒋思彤</t>
  </si>
  <si>
    <t>蒋美运</t>
  </si>
  <si>
    <t>彭尚睿</t>
  </si>
  <si>
    <t>**************0232</t>
  </si>
  <si>
    <t>彭智科</t>
  </si>
  <si>
    <t>**************6517</t>
  </si>
  <si>
    <t>黄奕好</t>
  </si>
  <si>
    <t>**************3967</t>
  </si>
  <si>
    <t>李玲</t>
  </si>
  <si>
    <t>伍心悦</t>
  </si>
  <si>
    <t>朱美意</t>
  </si>
  <si>
    <t>**************196X</t>
  </si>
  <si>
    <t>禹奕成</t>
  </si>
  <si>
    <t>胡烨</t>
  </si>
  <si>
    <t>**************0701</t>
  </si>
  <si>
    <t>程淇</t>
  </si>
  <si>
    <t>程雪锋</t>
  </si>
  <si>
    <t>姚梓芯</t>
  </si>
  <si>
    <t>姚曼玲</t>
  </si>
  <si>
    <t>邹虹杰</t>
  </si>
  <si>
    <t>邹清谅</t>
  </si>
  <si>
    <t>邹易玲</t>
  </si>
  <si>
    <t>唐裕滨</t>
  </si>
  <si>
    <t>唐家亮</t>
  </si>
  <si>
    <t>**************5578</t>
  </si>
  <si>
    <t>曹华清</t>
  </si>
  <si>
    <t>**************4444</t>
  </si>
  <si>
    <t>曹智锋</t>
  </si>
  <si>
    <t>项子妤</t>
  </si>
  <si>
    <t>项建发</t>
  </si>
  <si>
    <t>唐汐颜</t>
  </si>
  <si>
    <t>韦艳</t>
  </si>
  <si>
    <t>**************0362</t>
  </si>
  <si>
    <t>肖迦慧</t>
  </si>
  <si>
    <t>**************5624</t>
  </si>
  <si>
    <t>肖良</t>
  </si>
  <si>
    <t>冯皓弘</t>
  </si>
  <si>
    <t>**************7514</t>
  </si>
  <si>
    <t>林淑丽</t>
  </si>
  <si>
    <t>刘校臻</t>
  </si>
  <si>
    <t>**************007X</t>
  </si>
  <si>
    <t>张雪银</t>
  </si>
  <si>
    <t>**************8466</t>
  </si>
  <si>
    <t>毛超驿</t>
  </si>
  <si>
    <t>**************8019</t>
  </si>
  <si>
    <t>毛小壬</t>
  </si>
  <si>
    <t>**************803X</t>
  </si>
  <si>
    <t>谢成烨</t>
  </si>
  <si>
    <t>**************0991</t>
  </si>
  <si>
    <t>谢海山</t>
  </si>
  <si>
    <t>陈哲瀚</t>
  </si>
  <si>
    <t>**************4335</t>
  </si>
  <si>
    <t>陈永全</t>
  </si>
  <si>
    <t>**************4356</t>
  </si>
  <si>
    <t>马坤元</t>
  </si>
  <si>
    <t>马前德</t>
  </si>
  <si>
    <t>欧紫妍</t>
  </si>
  <si>
    <t>欧宇标</t>
  </si>
  <si>
    <t>**************7534</t>
  </si>
  <si>
    <t>朱祺钧</t>
  </si>
  <si>
    <t>林晓红</t>
  </si>
  <si>
    <t>**************4045</t>
  </si>
  <si>
    <t>王月晴</t>
  </si>
  <si>
    <t>黄艳华</t>
  </si>
  <si>
    <t>**************6443</t>
  </si>
  <si>
    <t>廖恒翊</t>
  </si>
  <si>
    <t>杨聪会</t>
  </si>
  <si>
    <t>**************8549</t>
  </si>
  <si>
    <t>张逸晨</t>
  </si>
  <si>
    <t>张永泉</t>
  </si>
  <si>
    <t>李宇恒</t>
  </si>
  <si>
    <t>李健平</t>
  </si>
  <si>
    <t>姚建滨</t>
  </si>
  <si>
    <t>**************4956</t>
  </si>
  <si>
    <t>姚德鑫</t>
  </si>
  <si>
    <t>**************1579</t>
  </si>
  <si>
    <t>姚小婷</t>
  </si>
  <si>
    <t>**************4945</t>
  </si>
  <si>
    <t>黎涵艺</t>
  </si>
  <si>
    <t>郑佳燕</t>
  </si>
  <si>
    <t>郑培楠</t>
  </si>
  <si>
    <t>杨锐</t>
  </si>
  <si>
    <t>**************0417</t>
  </si>
  <si>
    <t>杨郑生</t>
  </si>
  <si>
    <t>李鹏旭</t>
  </si>
  <si>
    <t>**************4136</t>
  </si>
  <si>
    <t>梁婷婷</t>
  </si>
  <si>
    <t>郑钰璇</t>
  </si>
  <si>
    <t>**************2121</t>
  </si>
  <si>
    <t>郑兵</t>
  </si>
  <si>
    <t>**************2133</t>
  </si>
  <si>
    <t>周嘉宏</t>
  </si>
  <si>
    <t>周晓章</t>
  </si>
  <si>
    <t>王宇航</t>
  </si>
  <si>
    <t>卢美琼</t>
  </si>
  <si>
    <t>**************2729</t>
  </si>
  <si>
    <t>刘宣廷</t>
  </si>
  <si>
    <t>刘敬贤</t>
  </si>
  <si>
    <t>杨亦舜</t>
  </si>
  <si>
    <t>梁雨培</t>
  </si>
  <si>
    <t>范梓涛</t>
  </si>
  <si>
    <t>**************6036</t>
  </si>
  <si>
    <t>马燕霞</t>
  </si>
  <si>
    <t>郑奕然</t>
  </si>
  <si>
    <t>黄琴如</t>
  </si>
  <si>
    <t>郑子涵</t>
  </si>
  <si>
    <t>**************4160</t>
  </si>
  <si>
    <t>卢俊哲</t>
  </si>
  <si>
    <t>黄晓丽</t>
  </si>
  <si>
    <t>刘可欣</t>
  </si>
  <si>
    <t>林舜琪</t>
  </si>
  <si>
    <t>**************3103</t>
  </si>
  <si>
    <t>张宇桐</t>
  </si>
  <si>
    <t>**************2971</t>
  </si>
  <si>
    <t>张朝鹏</t>
  </si>
  <si>
    <t>**************6732</t>
  </si>
  <si>
    <t>高煜宜</t>
  </si>
  <si>
    <t>高超洪</t>
  </si>
  <si>
    <t>**************4737</t>
  </si>
  <si>
    <t>吴梓盈</t>
  </si>
  <si>
    <t>罗洁丽</t>
  </si>
  <si>
    <t>何信哲</t>
  </si>
  <si>
    <t>何崇保</t>
  </si>
  <si>
    <t>赵梓欣</t>
  </si>
  <si>
    <t>董伟娟</t>
  </si>
  <si>
    <t>**************3188</t>
  </si>
  <si>
    <t>薛昂</t>
  </si>
  <si>
    <t>**************0209</t>
  </si>
  <si>
    <t>薛景</t>
  </si>
  <si>
    <t>梁梓林</t>
  </si>
  <si>
    <t>**************6251</t>
  </si>
  <si>
    <t>梁进兵</t>
  </si>
  <si>
    <t>**************6239</t>
  </si>
  <si>
    <t>莫子尧</t>
  </si>
  <si>
    <t>莫平凡</t>
  </si>
  <si>
    <t>**************0312</t>
  </si>
  <si>
    <t>林艳茹</t>
  </si>
  <si>
    <t>**************5447</t>
  </si>
  <si>
    <t>林文钦</t>
  </si>
  <si>
    <t>**************3410</t>
  </si>
  <si>
    <t>彭渝丞</t>
  </si>
  <si>
    <t>彭佑元</t>
  </si>
  <si>
    <t>**************1211</t>
  </si>
  <si>
    <t>黄楷俊</t>
  </si>
  <si>
    <t>黄浩龙</t>
  </si>
  <si>
    <t>李哲</t>
  </si>
  <si>
    <t>**************2137</t>
  </si>
  <si>
    <t>李新强</t>
  </si>
  <si>
    <t>**************2054</t>
  </si>
  <si>
    <t>杨珑玥</t>
  </si>
  <si>
    <t>朱燕霞</t>
  </si>
  <si>
    <t>**************1406</t>
  </si>
  <si>
    <t>巫皓宇</t>
  </si>
  <si>
    <t>**************6553</t>
  </si>
  <si>
    <t>巫星德</t>
  </si>
  <si>
    <t>**************6551</t>
  </si>
  <si>
    <t>何昕乐</t>
  </si>
  <si>
    <t>**************585X</t>
  </si>
  <si>
    <t>植敏芳</t>
  </si>
  <si>
    <t>**************5465</t>
  </si>
  <si>
    <t>黎馨怡</t>
  </si>
  <si>
    <t>**************0260</t>
  </si>
  <si>
    <t>田玲</t>
  </si>
  <si>
    <t>熊浩天</t>
  </si>
  <si>
    <t>**************153X</t>
  </si>
  <si>
    <t>孙婷</t>
  </si>
  <si>
    <t>**************1543</t>
  </si>
  <si>
    <t>韩岳宸</t>
  </si>
  <si>
    <t>韩菲</t>
  </si>
  <si>
    <t>易俊宇</t>
  </si>
  <si>
    <t>**************1092</t>
  </si>
  <si>
    <t>杜文</t>
  </si>
  <si>
    <t>李欣妤</t>
  </si>
  <si>
    <t>**************036X</t>
  </si>
  <si>
    <t>李毫</t>
  </si>
  <si>
    <t>胡安琪</t>
  </si>
  <si>
    <t>**************5540</t>
  </si>
  <si>
    <t>胡樱杰</t>
  </si>
  <si>
    <t>**************0431</t>
  </si>
  <si>
    <t>欧阳诺淏</t>
  </si>
  <si>
    <t>**************0370</t>
  </si>
  <si>
    <t>冯倩瑜</t>
  </si>
  <si>
    <t>钟皓宇</t>
  </si>
  <si>
    <t>**************401X</t>
  </si>
  <si>
    <t>余慧娴</t>
  </si>
  <si>
    <t>何炳权</t>
  </si>
  <si>
    <t>何学才</t>
  </si>
  <si>
    <t>**************1117</t>
  </si>
  <si>
    <t>吴梦洁</t>
  </si>
  <si>
    <t>李晓敏</t>
  </si>
  <si>
    <t>**************6128</t>
  </si>
  <si>
    <t>卢岳桐</t>
  </si>
  <si>
    <t>**************7428</t>
  </si>
  <si>
    <t>卢凯</t>
  </si>
  <si>
    <t>**************7439</t>
  </si>
  <si>
    <t>李梓晨</t>
  </si>
  <si>
    <t>**************0770</t>
  </si>
  <si>
    <t>黄章茹</t>
  </si>
  <si>
    <t>**************2146</t>
  </si>
  <si>
    <t>苏睿鸿</t>
  </si>
  <si>
    <t>苏贤龙</t>
  </si>
  <si>
    <t>吴文瑞</t>
  </si>
  <si>
    <t>余官颜</t>
  </si>
  <si>
    <t>**************1420</t>
  </si>
  <si>
    <t>刘潇阳</t>
  </si>
  <si>
    <t>刘兴国</t>
  </si>
  <si>
    <t>郑秋慧</t>
  </si>
  <si>
    <t>**************6749</t>
  </si>
  <si>
    <t>张红梅</t>
  </si>
  <si>
    <t>**************6723</t>
  </si>
  <si>
    <t>林子博</t>
  </si>
  <si>
    <t>黄涎</t>
  </si>
  <si>
    <t>蓝文轩</t>
  </si>
  <si>
    <t>蓝林强</t>
  </si>
  <si>
    <t>张凯欣</t>
  </si>
  <si>
    <t>张炳伟</t>
  </si>
  <si>
    <t>**************1315</t>
  </si>
  <si>
    <t>刘梓琳</t>
  </si>
  <si>
    <t>任美珍</t>
  </si>
  <si>
    <t>刘礼航</t>
  </si>
  <si>
    <t>李婷婷</t>
  </si>
  <si>
    <t>**************7842</t>
  </si>
  <si>
    <t>季心一</t>
  </si>
  <si>
    <t>季菠</t>
  </si>
  <si>
    <t>**************7058</t>
  </si>
  <si>
    <t>陈雅煊</t>
  </si>
  <si>
    <t>何海娇</t>
  </si>
  <si>
    <t>于涵</t>
  </si>
  <si>
    <t>**************0149</t>
  </si>
  <si>
    <t>薛会霞</t>
  </si>
  <si>
    <t>于晨</t>
  </si>
  <si>
    <t>黄烨</t>
  </si>
  <si>
    <t>黄喜峰</t>
  </si>
  <si>
    <t>陈军屿</t>
  </si>
  <si>
    <t>陈妃仁</t>
  </si>
  <si>
    <t>**************2715</t>
  </si>
  <si>
    <t>苏俊伟</t>
  </si>
  <si>
    <t>**************901X</t>
  </si>
  <si>
    <t>苏翠霞</t>
  </si>
  <si>
    <t>**************9240</t>
  </si>
  <si>
    <t>邓允然</t>
  </si>
  <si>
    <t>**************1656</t>
  </si>
  <si>
    <t>何关秀</t>
  </si>
  <si>
    <t>**************8341</t>
  </si>
  <si>
    <t>陈柏霖</t>
  </si>
  <si>
    <t>李秀文</t>
  </si>
  <si>
    <t>郑怡桐</t>
  </si>
  <si>
    <t>黄云珠</t>
  </si>
  <si>
    <t>岑语彤</t>
  </si>
  <si>
    <t>朱群</t>
  </si>
  <si>
    <t>**************1960</t>
  </si>
  <si>
    <t>陈骏霖</t>
  </si>
  <si>
    <t>**************3032</t>
  </si>
  <si>
    <t>陈洪标</t>
  </si>
  <si>
    <t>**************3010</t>
  </si>
  <si>
    <t>黄子涵</t>
  </si>
  <si>
    <t>周彩凤</t>
  </si>
  <si>
    <t>**************032X</t>
  </si>
  <si>
    <t>黄子众</t>
  </si>
  <si>
    <t>刘辰熙</t>
  </si>
  <si>
    <t>**************3531</t>
  </si>
  <si>
    <t>赖华英</t>
  </si>
  <si>
    <t>**************8227</t>
  </si>
  <si>
    <t>邓雅晴</t>
  </si>
  <si>
    <t>邓世峰</t>
  </si>
  <si>
    <t>邓冼</t>
  </si>
  <si>
    <t>黎晰月</t>
  </si>
  <si>
    <t>黎安平</t>
  </si>
  <si>
    <t>**************1711</t>
  </si>
  <si>
    <t>邹宛彤</t>
  </si>
  <si>
    <t>**************0267</t>
  </si>
  <si>
    <t>邹剑斌</t>
  </si>
  <si>
    <t>**************463X</t>
  </si>
  <si>
    <t>莫麟义</t>
  </si>
  <si>
    <t>罗如英</t>
  </si>
  <si>
    <t>李宇杭</t>
  </si>
  <si>
    <t>游晓华</t>
  </si>
  <si>
    <t>**************2407</t>
  </si>
  <si>
    <t>邓梓萱</t>
  </si>
  <si>
    <t>朱广燕</t>
  </si>
  <si>
    <t>**************4822</t>
  </si>
  <si>
    <t>冯荣垲</t>
  </si>
  <si>
    <t>**************0077</t>
  </si>
  <si>
    <t>冯崎峥</t>
  </si>
  <si>
    <t>邓钰馨</t>
  </si>
  <si>
    <t>黄铃</t>
  </si>
  <si>
    <t>吴沂霏</t>
  </si>
  <si>
    <t>**************1620</t>
  </si>
  <si>
    <t>钟玉莲</t>
  </si>
  <si>
    <t>**************1703</t>
  </si>
  <si>
    <t>张筱晴</t>
  </si>
  <si>
    <t>陈丽英</t>
  </si>
  <si>
    <t>**************1421</t>
  </si>
  <si>
    <t>林子楠</t>
  </si>
  <si>
    <t>林贵敏</t>
  </si>
  <si>
    <t>姚子晨</t>
  </si>
  <si>
    <t>姚良都</t>
  </si>
  <si>
    <t>吴祥瑞</t>
  </si>
  <si>
    <t>**************6531</t>
  </si>
  <si>
    <t>黎少妹</t>
  </si>
  <si>
    <t>朱芮菲</t>
  </si>
  <si>
    <t>**************6525</t>
  </si>
  <si>
    <t>宋梦莹</t>
  </si>
  <si>
    <t>**************5081</t>
  </si>
  <si>
    <t>林裕浩</t>
  </si>
  <si>
    <t>林拥弟</t>
  </si>
  <si>
    <t>**************2448</t>
  </si>
  <si>
    <t>何启睿</t>
  </si>
  <si>
    <t>何柱</t>
  </si>
  <si>
    <t>**************345X</t>
  </si>
  <si>
    <t>方潼桐</t>
  </si>
  <si>
    <t>江霞</t>
  </si>
  <si>
    <t>**************772X</t>
  </si>
  <si>
    <t>王梓涛</t>
  </si>
  <si>
    <t>黄舒敏</t>
  </si>
  <si>
    <t>**************1723</t>
  </si>
  <si>
    <t>潘越</t>
  </si>
  <si>
    <t>潘金良</t>
  </si>
  <si>
    <t>**************2037</t>
  </si>
  <si>
    <t>潘诺</t>
  </si>
  <si>
    <t>邱楷择</t>
  </si>
  <si>
    <t>詹彩玲</t>
  </si>
  <si>
    <t>邱韩怡</t>
  </si>
  <si>
    <t>黄铨荣</t>
  </si>
  <si>
    <t>邓彩笑</t>
  </si>
  <si>
    <t>**************0464</t>
  </si>
  <si>
    <t>程宇涵</t>
  </si>
  <si>
    <t>陈昌娥</t>
  </si>
  <si>
    <t>陈荣浩</t>
  </si>
  <si>
    <t>谢巧贤</t>
  </si>
  <si>
    <t>曾思衍</t>
  </si>
  <si>
    <t>曾定煌</t>
  </si>
  <si>
    <t>伍铭哲</t>
  </si>
  <si>
    <t>王晖蓉</t>
  </si>
  <si>
    <t>潘梦泽</t>
  </si>
  <si>
    <t>孟娜</t>
  </si>
  <si>
    <t>**************4569</t>
  </si>
  <si>
    <t>陈智杰</t>
  </si>
  <si>
    <t>陈伟芬</t>
  </si>
  <si>
    <t>程立扬</t>
  </si>
  <si>
    <t>**************0356</t>
  </si>
  <si>
    <t>陈凤</t>
  </si>
  <si>
    <t>**************4422</t>
  </si>
  <si>
    <t>洪灏轩</t>
  </si>
  <si>
    <t>洪凯伟</t>
  </si>
  <si>
    <t>**************4914</t>
  </si>
  <si>
    <t>梁悦</t>
  </si>
  <si>
    <t>徐杏芬</t>
  </si>
  <si>
    <t>张陆淅</t>
  </si>
  <si>
    <t>张夏莲</t>
  </si>
  <si>
    <t>**************6044</t>
  </si>
  <si>
    <t>陆漫漫</t>
  </si>
  <si>
    <t>**************6025</t>
  </si>
  <si>
    <t>刘思涵</t>
  </si>
  <si>
    <t>**************3729</t>
  </si>
  <si>
    <t>刘洪江</t>
  </si>
  <si>
    <t>**************3714</t>
  </si>
  <si>
    <t>曾春燕</t>
  </si>
  <si>
    <t>**************0101</t>
  </si>
  <si>
    <t>曾上元</t>
  </si>
  <si>
    <t>**************8277</t>
  </si>
  <si>
    <t>马恩祺</t>
  </si>
  <si>
    <t>马肇兴</t>
  </si>
  <si>
    <t>林俊楠</t>
  </si>
  <si>
    <t>林泽生</t>
  </si>
  <si>
    <t>**************3813</t>
  </si>
  <si>
    <t>古熙正</t>
  </si>
  <si>
    <t>古惠晶</t>
  </si>
  <si>
    <t>**************6045</t>
  </si>
  <si>
    <t>吴嘉进</t>
  </si>
  <si>
    <t>吴容辉</t>
  </si>
  <si>
    <t>**************3810</t>
  </si>
  <si>
    <t>余馥亨</t>
  </si>
  <si>
    <t>余焕城</t>
  </si>
  <si>
    <t>徐子豪</t>
  </si>
  <si>
    <t>**************6379</t>
  </si>
  <si>
    <t>徐新达</t>
  </si>
  <si>
    <t>**************6315</t>
  </si>
  <si>
    <t>黄梓恩</t>
  </si>
  <si>
    <t>黎柳利</t>
  </si>
  <si>
    <t>谢晨杰</t>
  </si>
  <si>
    <t>谢增和</t>
  </si>
  <si>
    <t>**************525X</t>
  </si>
  <si>
    <t>丘乐滢</t>
  </si>
  <si>
    <t>陈卫平</t>
  </si>
  <si>
    <t>**************644X</t>
  </si>
  <si>
    <t>罗静雯</t>
  </si>
  <si>
    <t>罗少忠</t>
  </si>
  <si>
    <t>**************265X</t>
  </si>
  <si>
    <t>**************0772</t>
  </si>
  <si>
    <t>黄光学</t>
  </si>
  <si>
    <t>**************075X</t>
  </si>
  <si>
    <t>罗子轩</t>
  </si>
  <si>
    <t>罗宏</t>
  </si>
  <si>
    <t>王泽龙</t>
  </si>
  <si>
    <t>**************5832</t>
  </si>
  <si>
    <t>陈小兰</t>
  </si>
  <si>
    <t>**************4465</t>
  </si>
  <si>
    <t>袁兴腾</t>
  </si>
  <si>
    <t>彭珍</t>
  </si>
  <si>
    <t>黄焕然</t>
  </si>
  <si>
    <t>黄海振</t>
  </si>
  <si>
    <t>林梓滢</t>
  </si>
  <si>
    <t>林堪童</t>
  </si>
  <si>
    <t>陈俊腾</t>
  </si>
  <si>
    <t>**************3052</t>
  </si>
  <si>
    <t>陈美香</t>
  </si>
  <si>
    <t>方可玄</t>
  </si>
  <si>
    <t>郭忆娜</t>
  </si>
  <si>
    <t>**************3745</t>
  </si>
  <si>
    <t>林可欣</t>
  </si>
  <si>
    <t>**************3868</t>
  </si>
  <si>
    <t>林启杰</t>
  </si>
  <si>
    <t>王梓铭</t>
  </si>
  <si>
    <t>**************1450</t>
  </si>
  <si>
    <t>伍晓宇</t>
  </si>
  <si>
    <t>李禹熠</t>
  </si>
  <si>
    <t>**************0215</t>
  </si>
  <si>
    <t>赵静</t>
  </si>
  <si>
    <t>**************7029</t>
  </si>
  <si>
    <t>陈慧婷</t>
  </si>
  <si>
    <t>黄英华</t>
  </si>
  <si>
    <t>**************3005</t>
  </si>
  <si>
    <t>陈金洋</t>
  </si>
  <si>
    <t>**************7198</t>
  </si>
  <si>
    <t>陈茂</t>
  </si>
  <si>
    <t>**************7196</t>
  </si>
  <si>
    <t>肖世泽</t>
  </si>
  <si>
    <t>肖文海</t>
  </si>
  <si>
    <t>蔡秉烨</t>
  </si>
  <si>
    <t>**************1153</t>
  </si>
  <si>
    <t>蔡宜奋</t>
  </si>
  <si>
    <t>**************1198</t>
  </si>
  <si>
    <t>卢海仪</t>
  </si>
  <si>
    <t>**************5625</t>
  </si>
  <si>
    <t>卢进凤</t>
  </si>
  <si>
    <t>**************5660</t>
  </si>
  <si>
    <t>陈嘉雯</t>
  </si>
  <si>
    <t>**************4265</t>
  </si>
  <si>
    <t>陈国双</t>
  </si>
  <si>
    <t>**************4472</t>
  </si>
  <si>
    <t>杨雅涵</t>
  </si>
  <si>
    <t>杨惠</t>
  </si>
  <si>
    <t>白家烨</t>
  </si>
  <si>
    <t>白国成</t>
  </si>
  <si>
    <t>**************4592</t>
  </si>
  <si>
    <t>夏修伟</t>
  </si>
  <si>
    <t>夏功坤</t>
  </si>
  <si>
    <t>练金蓬</t>
  </si>
  <si>
    <t>练松铠</t>
  </si>
  <si>
    <t>谢熙雯</t>
  </si>
  <si>
    <t>**************4348</t>
  </si>
  <si>
    <t>吴佳丽</t>
  </si>
  <si>
    <t>黄粤楷</t>
  </si>
  <si>
    <t>**************1791</t>
  </si>
  <si>
    <t>黄奎全</t>
  </si>
  <si>
    <t>**************1770</t>
  </si>
  <si>
    <t>张可馨</t>
  </si>
  <si>
    <t>**************020X</t>
  </si>
  <si>
    <t>廖霞</t>
  </si>
  <si>
    <t>**************9762</t>
  </si>
  <si>
    <t>黄唐锦</t>
  </si>
  <si>
    <t>黄娜娜</t>
  </si>
  <si>
    <t>郑安铄</t>
  </si>
  <si>
    <t>郑培春</t>
  </si>
  <si>
    <t>邓锡泓</t>
  </si>
  <si>
    <t>张小慧</t>
  </si>
  <si>
    <t>**************2748</t>
  </si>
  <si>
    <t>林政安</t>
  </si>
  <si>
    <t>**************0613</t>
  </si>
  <si>
    <t>林东权</t>
  </si>
  <si>
    <t>梁乐媛</t>
  </si>
  <si>
    <t>张丽婷</t>
  </si>
  <si>
    <t>**************3502</t>
  </si>
  <si>
    <t>魏熙真</t>
  </si>
  <si>
    <t>魏志安</t>
  </si>
  <si>
    <t>郑诗桐</t>
  </si>
  <si>
    <t>**************2060</t>
  </si>
  <si>
    <t>郑创洪</t>
  </si>
  <si>
    <t>牛英梦</t>
  </si>
  <si>
    <t>牛武涛</t>
  </si>
  <si>
    <t>高浩轩</t>
  </si>
  <si>
    <t>**************1970</t>
  </si>
  <si>
    <t>李晓玲</t>
  </si>
  <si>
    <t>张嘉洋</t>
  </si>
  <si>
    <t>**************3053</t>
  </si>
  <si>
    <t>张钦德</t>
  </si>
  <si>
    <t>**************2651</t>
  </si>
  <si>
    <t>谢力城</t>
  </si>
  <si>
    <t>谢堂云</t>
  </si>
  <si>
    <t>陈肖意</t>
  </si>
  <si>
    <t>**************1233</t>
  </si>
  <si>
    <t>陈涛</t>
  </si>
  <si>
    <t>杨洁涛</t>
  </si>
  <si>
    <t>**************3393</t>
  </si>
  <si>
    <t>杨海明</t>
  </si>
  <si>
    <t>黄启明</t>
  </si>
  <si>
    <t>**************3356</t>
  </si>
  <si>
    <t>黄红</t>
  </si>
  <si>
    <t>**************3332</t>
  </si>
  <si>
    <t>杨梓萱</t>
  </si>
  <si>
    <t>**************5642</t>
  </si>
  <si>
    <t>杨俊朋</t>
  </si>
  <si>
    <t>杨怡君</t>
  </si>
  <si>
    <t>**************5643</t>
  </si>
  <si>
    <t>许悠悠</t>
  </si>
  <si>
    <t>**************5423</t>
  </si>
  <si>
    <t>孔令轩</t>
  </si>
  <si>
    <t>孔祥棉</t>
  </si>
  <si>
    <t>陈骏豪</t>
  </si>
  <si>
    <t>陈沐耿</t>
  </si>
  <si>
    <t>**************3230</t>
  </si>
  <si>
    <t>于润清</t>
  </si>
  <si>
    <t>**************253X</t>
  </si>
  <si>
    <t>于树盛</t>
  </si>
  <si>
    <t>于耀清</t>
  </si>
  <si>
    <t>郭义博</t>
  </si>
  <si>
    <t>蔡宇杨</t>
  </si>
  <si>
    <t>杨冬冬</t>
  </si>
  <si>
    <t>汤梓涵</t>
  </si>
  <si>
    <t>李小妹</t>
  </si>
  <si>
    <t>卢程楷</t>
  </si>
  <si>
    <t>**************4917</t>
  </si>
  <si>
    <t>李金花</t>
  </si>
  <si>
    <t>**************2542</t>
  </si>
  <si>
    <t>谢瑾瑜</t>
  </si>
  <si>
    <t>**************8329</t>
  </si>
  <si>
    <t>谢建文</t>
  </si>
  <si>
    <t>**************2191</t>
  </si>
  <si>
    <t>金铭佳</t>
  </si>
  <si>
    <t>金志国</t>
  </si>
  <si>
    <t>吴楚涵</t>
  </si>
  <si>
    <t>**************1323</t>
  </si>
  <si>
    <t>吴微萍</t>
  </si>
  <si>
    <t>**************135X</t>
  </si>
  <si>
    <t>黄土清</t>
  </si>
  <si>
    <t>曾梓濠</t>
  </si>
  <si>
    <t>曾柳彬</t>
  </si>
  <si>
    <t>蔡东洛</t>
  </si>
  <si>
    <t>黄秀查</t>
  </si>
  <si>
    <t>潘一诺</t>
  </si>
  <si>
    <t>**************6003</t>
  </si>
  <si>
    <t>潘慧娟</t>
  </si>
  <si>
    <t>**************6024</t>
  </si>
  <si>
    <t>张诺琳</t>
  </si>
  <si>
    <t>**************4020</t>
  </si>
  <si>
    <t>杨桂花</t>
  </si>
  <si>
    <t>**************4040</t>
  </si>
  <si>
    <t>林廷修</t>
  </si>
  <si>
    <t>戴丹妮</t>
  </si>
  <si>
    <t>许梓胜</t>
  </si>
  <si>
    <t>**************1834</t>
  </si>
  <si>
    <t>许熙君</t>
  </si>
  <si>
    <t>**************1866</t>
  </si>
  <si>
    <t>薛宁希</t>
  </si>
  <si>
    <t>薛寿海</t>
  </si>
  <si>
    <t>王梓萍</t>
  </si>
  <si>
    <t>**************5829</t>
  </si>
  <si>
    <t>董玉飞</t>
  </si>
  <si>
    <t>**************2749</t>
  </si>
  <si>
    <t>夏铭远</t>
  </si>
  <si>
    <t>夏顺林</t>
  </si>
  <si>
    <t>邓凯杰</t>
  </si>
  <si>
    <t>**************7211</t>
  </si>
  <si>
    <t>邓日明</t>
  </si>
  <si>
    <t>**************723X</t>
  </si>
  <si>
    <t>黄子莹</t>
  </si>
  <si>
    <t>**************5166</t>
  </si>
  <si>
    <t>江丽贞</t>
  </si>
  <si>
    <t>邓铭凯</t>
  </si>
  <si>
    <t>**************8350</t>
  </si>
  <si>
    <t>邓景锋</t>
  </si>
  <si>
    <t>邓汶汶</t>
  </si>
  <si>
    <t>**************2189</t>
  </si>
  <si>
    <t>张钧灏</t>
  </si>
  <si>
    <t>**************8630</t>
  </si>
  <si>
    <t>张明海</t>
  </si>
  <si>
    <t>袁浩</t>
  </si>
  <si>
    <t>**************0292</t>
  </si>
  <si>
    <t>袁庆江</t>
  </si>
  <si>
    <t>**************0658</t>
  </si>
  <si>
    <t>何伊诺</t>
  </si>
  <si>
    <t>吴雪峰</t>
  </si>
  <si>
    <t>**************5046</t>
  </si>
  <si>
    <t>张景超</t>
  </si>
  <si>
    <t>陈淑玲</t>
  </si>
  <si>
    <t>杨婕</t>
  </si>
  <si>
    <t>**************3328</t>
  </si>
  <si>
    <t>涂厚琴</t>
  </si>
  <si>
    <t>黄紫妍</t>
  </si>
  <si>
    <t>黄小清</t>
  </si>
  <si>
    <t>**************1968</t>
  </si>
  <si>
    <t>郑俊杰</t>
  </si>
  <si>
    <t>郑金雄</t>
  </si>
  <si>
    <t>**************4531</t>
  </si>
  <si>
    <t>苏圣凯</t>
  </si>
  <si>
    <t>陈洁雯</t>
  </si>
  <si>
    <t>**************0321</t>
  </si>
  <si>
    <t>庞天翔</t>
  </si>
  <si>
    <t>**************4593</t>
  </si>
  <si>
    <t>庞剑锋</t>
  </si>
  <si>
    <t>**************4674</t>
  </si>
  <si>
    <t>卢琳</t>
  </si>
  <si>
    <t>**************2181</t>
  </si>
  <si>
    <t>林婷</t>
  </si>
  <si>
    <t>**************2161</t>
  </si>
  <si>
    <t>廖晨熙</t>
  </si>
  <si>
    <t>魏金丽</t>
  </si>
  <si>
    <t>**************1581</t>
  </si>
  <si>
    <t>汪佳豪</t>
  </si>
  <si>
    <t>**************1617</t>
  </si>
  <si>
    <t>胡明芬</t>
  </si>
  <si>
    <t>**************5028</t>
  </si>
  <si>
    <t>吴紫晴</t>
  </si>
  <si>
    <t>吴卓新</t>
  </si>
  <si>
    <t>陈睿婕</t>
  </si>
  <si>
    <t>陈育涛</t>
  </si>
  <si>
    <t>周炜杰</t>
  </si>
  <si>
    <t>甄妙慈</t>
  </si>
  <si>
    <t>**************5228</t>
  </si>
  <si>
    <t>林新恒</t>
  </si>
  <si>
    <t>吴瑞芳</t>
  </si>
  <si>
    <t>**************2427</t>
  </si>
  <si>
    <t>岑佳瑶</t>
  </si>
  <si>
    <t>孙万丽</t>
  </si>
  <si>
    <t>罗儒一</t>
  </si>
  <si>
    <t>罗康</t>
  </si>
  <si>
    <t>王家朗</t>
  </si>
  <si>
    <t>**************1536</t>
  </si>
  <si>
    <t>庞紫慧</t>
  </si>
  <si>
    <t>**************3542</t>
  </si>
  <si>
    <t>庞德贤</t>
  </si>
  <si>
    <t>高赞峰</t>
  </si>
  <si>
    <t>**************1919</t>
  </si>
  <si>
    <t>高凌养</t>
  </si>
  <si>
    <t>曾琦</t>
  </si>
  <si>
    <t>**************0172</t>
  </si>
  <si>
    <t>曾建勇</t>
  </si>
  <si>
    <t>**************7232</t>
  </si>
  <si>
    <t>陈峻熙</t>
  </si>
  <si>
    <t>张银云</t>
  </si>
  <si>
    <t>**************5542</t>
  </si>
  <si>
    <t>许嘉翔</t>
  </si>
  <si>
    <t>许志韩</t>
  </si>
  <si>
    <t>覃俊瑜</t>
  </si>
  <si>
    <t>**************5872</t>
  </si>
  <si>
    <t>覃广</t>
  </si>
  <si>
    <t>**************5850</t>
  </si>
  <si>
    <t>吴泽瑞</t>
  </si>
  <si>
    <t>吴腾超</t>
  </si>
  <si>
    <t>王沁瑶</t>
  </si>
  <si>
    <t>王新平</t>
  </si>
  <si>
    <t>**************491X</t>
  </si>
  <si>
    <t>刘锦鸿</t>
  </si>
  <si>
    <t>刘明志</t>
  </si>
  <si>
    <t>**************2756</t>
  </si>
  <si>
    <t>丘子睿</t>
  </si>
  <si>
    <t>**************0138</t>
  </si>
  <si>
    <t>朱丽娟</t>
  </si>
  <si>
    <t>**************1225</t>
  </si>
  <si>
    <t>谷阳</t>
  </si>
  <si>
    <t>**************0404</t>
  </si>
  <si>
    <t>谷伟</t>
  </si>
  <si>
    <t>**************5015</t>
  </si>
  <si>
    <t>谷乐飞</t>
  </si>
  <si>
    <t>徐晨曦</t>
  </si>
  <si>
    <t>孙奕</t>
  </si>
  <si>
    <t>王梓言</t>
  </si>
  <si>
    <t>**************514X</t>
  </si>
  <si>
    <t>**************523X</t>
  </si>
  <si>
    <t>钟文贵</t>
  </si>
  <si>
    <t>**************3770</t>
  </si>
  <si>
    <t>钟镇城</t>
  </si>
  <si>
    <t>刘潍</t>
  </si>
  <si>
    <t>**************2262</t>
  </si>
  <si>
    <t>冯文静</t>
  </si>
  <si>
    <t>**************3020</t>
  </si>
  <si>
    <t>刘熠苏</t>
  </si>
  <si>
    <t>**************3036</t>
  </si>
  <si>
    <t>陈希贤</t>
  </si>
  <si>
    <t>陈安川</t>
  </si>
  <si>
    <t>**************3059</t>
  </si>
  <si>
    <t>陈希文</t>
  </si>
  <si>
    <t>梁梓莹</t>
  </si>
  <si>
    <t>**************1048</t>
  </si>
  <si>
    <t>谭丽霞</t>
  </si>
  <si>
    <t>李霈暄</t>
  </si>
  <si>
    <t>李燕焜</t>
  </si>
  <si>
    <t>刘鑫渝</t>
  </si>
  <si>
    <t>刘志标</t>
  </si>
  <si>
    <t>**************4655</t>
  </si>
  <si>
    <t>劳予霈</t>
  </si>
  <si>
    <t>**************6640</t>
  </si>
  <si>
    <t>张苏妹</t>
  </si>
  <si>
    <t>陈意佳</t>
  </si>
  <si>
    <t>**************4082</t>
  </si>
  <si>
    <t>林灵华</t>
  </si>
  <si>
    <t>陈晓琦</t>
  </si>
  <si>
    <t>陈周辉</t>
  </si>
  <si>
    <t>王梓哲</t>
  </si>
  <si>
    <t>王华兴</t>
  </si>
  <si>
    <t>黄灿阳</t>
  </si>
  <si>
    <t>吴红桃</t>
  </si>
  <si>
    <t>**************2166</t>
  </si>
  <si>
    <t>庞皓晨</t>
  </si>
  <si>
    <t>庞飞</t>
  </si>
  <si>
    <t>**************3537</t>
  </si>
  <si>
    <t>陈铭灏</t>
  </si>
  <si>
    <t>**************3091</t>
  </si>
  <si>
    <t>陈坚辉</t>
  </si>
  <si>
    <t>徐祥棋</t>
  </si>
  <si>
    <t>**************5588</t>
  </si>
  <si>
    <t>徐振</t>
  </si>
  <si>
    <t>**************4810</t>
  </si>
  <si>
    <t>林晓雪</t>
  </si>
  <si>
    <t>朱瑞妹</t>
  </si>
  <si>
    <t>**************3106</t>
  </si>
  <si>
    <t>陈奕宏</t>
  </si>
  <si>
    <t>**************487X</t>
  </si>
  <si>
    <t>陈远良</t>
  </si>
  <si>
    <t>**************483X</t>
  </si>
  <si>
    <t>杨晶瑜</t>
  </si>
  <si>
    <t>**************1047</t>
  </si>
  <si>
    <t>杨东文</t>
  </si>
  <si>
    <t>吴济霖</t>
  </si>
  <si>
    <t>**************2156</t>
  </si>
  <si>
    <t>蔡晓媚</t>
  </si>
  <si>
    <t>**************2160</t>
  </si>
  <si>
    <t>李鞅</t>
  </si>
  <si>
    <t>潘晓岚</t>
  </si>
  <si>
    <t>林子涵</t>
  </si>
  <si>
    <t>庄娟玲</t>
  </si>
  <si>
    <t>李启康</t>
  </si>
  <si>
    <t>李钘璋</t>
  </si>
  <si>
    <t>**************6071</t>
  </si>
  <si>
    <t>朱洲显</t>
  </si>
  <si>
    <t>容翠</t>
  </si>
  <si>
    <t>巫远鸿</t>
  </si>
  <si>
    <t>巫少华</t>
  </si>
  <si>
    <t>**************5035</t>
  </si>
  <si>
    <t>黎钊辰</t>
  </si>
  <si>
    <t>**************0333</t>
  </si>
  <si>
    <t>孙琴琴</t>
  </si>
  <si>
    <t>陈羽羿</t>
  </si>
  <si>
    <t>**************5214</t>
  </si>
  <si>
    <t>陈佳豪</t>
  </si>
  <si>
    <t>**************5250</t>
  </si>
  <si>
    <t>高一墨</t>
  </si>
  <si>
    <t>**************1522</t>
  </si>
  <si>
    <t>王玲</t>
  </si>
  <si>
    <t>朴智民</t>
  </si>
  <si>
    <t>崔榆振</t>
  </si>
  <si>
    <t>曹羽晗</t>
  </si>
  <si>
    <t>曹应闽</t>
  </si>
  <si>
    <t>阳欣悦</t>
  </si>
  <si>
    <t>**************0207</t>
  </si>
  <si>
    <t>阳晓锋</t>
  </si>
  <si>
    <t>**************3671</t>
  </si>
  <si>
    <t>詹立沛</t>
  </si>
  <si>
    <t>**************5458</t>
  </si>
  <si>
    <t>苏南平</t>
  </si>
  <si>
    <t>**************5722</t>
  </si>
  <si>
    <t>张长庆</t>
  </si>
  <si>
    <t>**************7436</t>
  </si>
  <si>
    <t>吴飞燕</t>
  </si>
  <si>
    <t>王美棋</t>
  </si>
  <si>
    <t>王成亮</t>
  </si>
  <si>
    <t>**************0196</t>
  </si>
  <si>
    <t>杨淏铭</t>
  </si>
  <si>
    <t>杨坚鹏</t>
  </si>
  <si>
    <t>**************1750</t>
  </si>
  <si>
    <t>余达华</t>
  </si>
  <si>
    <t>**************191X</t>
  </si>
  <si>
    <t>余伟锋</t>
  </si>
  <si>
    <t>包楷洋</t>
  </si>
  <si>
    <t>黄红英</t>
  </si>
  <si>
    <t>刘芷晨</t>
  </si>
  <si>
    <t>胡东燕</t>
  </si>
  <si>
    <t>罗浩程</t>
  </si>
  <si>
    <t>**************2159</t>
  </si>
  <si>
    <t>罗海钦</t>
  </si>
  <si>
    <t>**************2111</t>
  </si>
  <si>
    <t>孙芷棋</t>
  </si>
  <si>
    <t>孙三勇</t>
  </si>
  <si>
    <t>陈欣琪</t>
  </si>
  <si>
    <t>陈剑繁</t>
  </si>
  <si>
    <t>**************6415</t>
  </si>
  <si>
    <t>黄宏伟</t>
  </si>
  <si>
    <t>**************1772</t>
  </si>
  <si>
    <t>胡伶俐</t>
  </si>
  <si>
    <t>**************642X</t>
  </si>
  <si>
    <t>吴梓宾</t>
  </si>
  <si>
    <t>吴文富</t>
  </si>
  <si>
    <t>余子煦</t>
  </si>
  <si>
    <t>余江利</t>
  </si>
  <si>
    <t>黄思淇</t>
  </si>
  <si>
    <t>黄涛丰</t>
  </si>
  <si>
    <t>**************4254</t>
  </si>
  <si>
    <t>陈鸿宇</t>
  </si>
  <si>
    <t>**************3814</t>
  </si>
  <si>
    <t>**************385X</t>
  </si>
  <si>
    <t>李子涵</t>
  </si>
  <si>
    <t>**************8008</t>
  </si>
  <si>
    <t>李成传</t>
  </si>
  <si>
    <t>**************8010</t>
  </si>
  <si>
    <t>夏涵</t>
  </si>
  <si>
    <t>**************1110</t>
  </si>
  <si>
    <t>谢子怡</t>
  </si>
  <si>
    <t>夏雨</t>
  </si>
  <si>
    <t>**************113X</t>
  </si>
  <si>
    <t>黎炜琳</t>
  </si>
  <si>
    <t>**************4663</t>
  </si>
  <si>
    <t>谢东枚</t>
  </si>
  <si>
    <t>**************5180</t>
  </si>
  <si>
    <t>覃兴磊</t>
  </si>
  <si>
    <t>何柳敏</t>
  </si>
  <si>
    <t>黄梓昊</t>
  </si>
  <si>
    <t>黄健星</t>
  </si>
  <si>
    <t>**************7739</t>
  </si>
  <si>
    <t>陈景阳</t>
  </si>
  <si>
    <t>黄嘉陵</t>
  </si>
  <si>
    <t>**************3448</t>
  </si>
  <si>
    <t>张耀煜</t>
  </si>
  <si>
    <t>**************5110</t>
  </si>
  <si>
    <t>陆丰莲</t>
  </si>
  <si>
    <t>**************5183</t>
  </si>
  <si>
    <t>伍韦欣</t>
  </si>
  <si>
    <t>伍树松</t>
  </si>
  <si>
    <t>**************1136</t>
  </si>
  <si>
    <t>周梓睿</t>
  </si>
  <si>
    <t>**************0516</t>
  </si>
  <si>
    <t>戴文姗</t>
  </si>
  <si>
    <t>陈国睿</t>
  </si>
  <si>
    <t>**************0250</t>
  </si>
  <si>
    <t>吴雁玲</t>
  </si>
  <si>
    <t>**************4182</t>
  </si>
  <si>
    <t>伍雨萱</t>
  </si>
  <si>
    <t>**************7244</t>
  </si>
  <si>
    <t>伍家树</t>
  </si>
  <si>
    <t>**************7258</t>
  </si>
  <si>
    <t>罗妤萱</t>
  </si>
  <si>
    <t>曹惠燕</t>
  </si>
  <si>
    <t>**************6629</t>
  </si>
  <si>
    <t>许梓豪</t>
  </si>
  <si>
    <t>许剑洪</t>
  </si>
  <si>
    <t>**************1057</t>
  </si>
  <si>
    <t>李恩齐</t>
  </si>
  <si>
    <t>李文忠</t>
  </si>
  <si>
    <t>林凯城</t>
  </si>
  <si>
    <t>**************5518</t>
  </si>
  <si>
    <t>林阳鹏</t>
  </si>
  <si>
    <t>伍芷榆</t>
  </si>
  <si>
    <t>伍祖灿</t>
  </si>
  <si>
    <t>**************3711</t>
  </si>
  <si>
    <t>覃梓涵</t>
  </si>
  <si>
    <t>**************0224</t>
  </si>
  <si>
    <t>张春芳</t>
  </si>
  <si>
    <t>**************1740</t>
  </si>
  <si>
    <t>邓蓝欣</t>
  </si>
  <si>
    <t>邓少天</t>
  </si>
  <si>
    <t>**************8891</t>
  </si>
  <si>
    <t>冯梓琪</t>
  </si>
  <si>
    <t>**************3160</t>
  </si>
  <si>
    <t>冯宏智</t>
  </si>
  <si>
    <t>**************3179</t>
  </si>
  <si>
    <t>黄君仪</t>
  </si>
  <si>
    <t>张润鹏</t>
  </si>
  <si>
    <t>**************2707</t>
  </si>
  <si>
    <t>钟晨星</t>
  </si>
  <si>
    <t>程成</t>
  </si>
  <si>
    <t>张殷霞</t>
  </si>
  <si>
    <t>**************5385</t>
  </si>
  <si>
    <t>张国富</t>
  </si>
  <si>
    <t>史朋翔</t>
  </si>
  <si>
    <t>**************0596</t>
  </si>
  <si>
    <t>史春锋</t>
  </si>
  <si>
    <t>**************6671</t>
  </si>
  <si>
    <t>姚凤玲</t>
  </si>
  <si>
    <t>余梦萱</t>
  </si>
  <si>
    <t>**************6782</t>
  </si>
  <si>
    <t>余建江</t>
  </si>
  <si>
    <t>黄奕泽</t>
  </si>
  <si>
    <t>**************0197</t>
  </si>
  <si>
    <t>黄晓文</t>
  </si>
  <si>
    <t>郭昊阳</t>
  </si>
  <si>
    <t>郭健</t>
  </si>
  <si>
    <t>**************0984</t>
  </si>
  <si>
    <t>向宇勋</t>
  </si>
  <si>
    <t>向东圣</t>
  </si>
  <si>
    <t>许辰晞</t>
  </si>
  <si>
    <t>许科</t>
  </si>
  <si>
    <t>**************9037</t>
  </si>
  <si>
    <t>许书清</t>
  </si>
  <si>
    <t>**************5928</t>
  </si>
  <si>
    <t>许建森</t>
  </si>
  <si>
    <t>**************5951</t>
  </si>
  <si>
    <t>项泰胜</t>
  </si>
  <si>
    <t>项宏升</t>
  </si>
  <si>
    <t>梁亦洁</t>
  </si>
  <si>
    <t>郑宗仪</t>
  </si>
  <si>
    <t>梁亦涵</t>
  </si>
  <si>
    <t>郭武烨</t>
  </si>
  <si>
    <t>**************8379</t>
  </si>
  <si>
    <t>欧燕</t>
  </si>
  <si>
    <t>**************0724</t>
  </si>
  <si>
    <t>刘琪峰</t>
  </si>
  <si>
    <t>何美花</t>
  </si>
  <si>
    <t>**************3949</t>
  </si>
  <si>
    <t>钟丽敏</t>
  </si>
  <si>
    <t>钟松强</t>
  </si>
  <si>
    <t>郑晓贝</t>
  </si>
  <si>
    <t>郑财有</t>
  </si>
  <si>
    <t>杨政达</t>
  </si>
  <si>
    <t>杨海洋</t>
  </si>
  <si>
    <t>白芷婧</t>
  </si>
  <si>
    <t>**************0460</t>
  </si>
  <si>
    <t>白旭东</t>
  </si>
  <si>
    <t>蔡沛颖</t>
  </si>
  <si>
    <t>**************3097</t>
  </si>
  <si>
    <t>蔡创彬</t>
  </si>
  <si>
    <t>廖祖希</t>
  </si>
  <si>
    <t>李小园</t>
  </si>
  <si>
    <t>**************1049</t>
  </si>
  <si>
    <t>彭培浩</t>
  </si>
  <si>
    <t>陈香</t>
  </si>
  <si>
    <t>朱凯文</t>
  </si>
  <si>
    <t>**************0392</t>
  </si>
  <si>
    <t>刘苏连</t>
  </si>
  <si>
    <t>邓泽瑜</t>
  </si>
  <si>
    <t>**************459X</t>
  </si>
  <si>
    <t>陈素华</t>
  </si>
  <si>
    <t>**************3969</t>
  </si>
  <si>
    <t>邹雯萱</t>
  </si>
  <si>
    <t>**************0620</t>
  </si>
  <si>
    <t>李荣山</t>
  </si>
  <si>
    <t>吕国炜</t>
  </si>
  <si>
    <t>吴少吟</t>
  </si>
  <si>
    <t>**************2620</t>
  </si>
  <si>
    <t>邓子瀚</t>
  </si>
  <si>
    <t>邓永建</t>
  </si>
  <si>
    <t>刘美言</t>
  </si>
  <si>
    <t>刘俊科</t>
  </si>
  <si>
    <t>**************641X</t>
  </si>
  <si>
    <t>李宗泽</t>
  </si>
  <si>
    <t>李子豪</t>
  </si>
  <si>
    <t>方比淏</t>
  </si>
  <si>
    <t>许梅</t>
  </si>
  <si>
    <t>**************5984</t>
  </si>
  <si>
    <t>吴传奇</t>
  </si>
  <si>
    <t>**************3634</t>
  </si>
  <si>
    <t>梁莹花</t>
  </si>
  <si>
    <t>曾艺蕙</t>
  </si>
  <si>
    <t>万石兰</t>
  </si>
  <si>
    <t>姜芮希</t>
  </si>
  <si>
    <t>何新容</t>
  </si>
  <si>
    <t>黄家壕</t>
  </si>
  <si>
    <t>**************4336</t>
  </si>
  <si>
    <t>陈少如</t>
  </si>
  <si>
    <t>**************4285</t>
  </si>
  <si>
    <t>金梓玥</t>
  </si>
  <si>
    <t>史应娟</t>
  </si>
  <si>
    <t>**************4929</t>
  </si>
  <si>
    <t>尹语彤</t>
  </si>
  <si>
    <t>尹光扬</t>
  </si>
  <si>
    <t>陈怡瑄</t>
  </si>
  <si>
    <t>**************7962</t>
  </si>
  <si>
    <t>陈木森</t>
  </si>
  <si>
    <t>**************7998</t>
  </si>
  <si>
    <t>张欣</t>
  </si>
  <si>
    <t>朱会娥</t>
  </si>
  <si>
    <t>**************7023</t>
  </si>
  <si>
    <t>吴蔓彤</t>
  </si>
  <si>
    <t>**************6447</t>
  </si>
  <si>
    <t>陈美汽</t>
  </si>
  <si>
    <t>**************250X</t>
  </si>
  <si>
    <t>叶亦心</t>
  </si>
  <si>
    <t>**************3506</t>
  </si>
  <si>
    <t>汪珍</t>
  </si>
  <si>
    <t>**************310X</t>
  </si>
  <si>
    <t>马卓楷</t>
  </si>
  <si>
    <t>**************3675</t>
  </si>
  <si>
    <t>奚淑青</t>
  </si>
  <si>
    <t>王靖宇</t>
  </si>
  <si>
    <t>唐翠</t>
  </si>
  <si>
    <t>**************1042</t>
  </si>
  <si>
    <t>李赏</t>
  </si>
  <si>
    <t>**************0857</t>
  </si>
  <si>
    <t>李谦</t>
  </si>
  <si>
    <t>李行</t>
  </si>
  <si>
    <t>**************0870</t>
  </si>
  <si>
    <t>黄钰萱</t>
  </si>
  <si>
    <t>**************6307</t>
  </si>
  <si>
    <t>黄国霖</t>
  </si>
  <si>
    <t>杨斯琪</t>
  </si>
  <si>
    <t>**************1409</t>
  </si>
  <si>
    <t>杨广威</t>
  </si>
  <si>
    <t>刘雯芯</t>
  </si>
  <si>
    <t>黄敏</t>
  </si>
  <si>
    <t>赵楚炎</t>
  </si>
  <si>
    <t>**************7614</t>
  </si>
  <si>
    <t>赵明阳</t>
  </si>
  <si>
    <t>**************7634</t>
  </si>
  <si>
    <t>黎明昕</t>
  </si>
  <si>
    <t>**************8221</t>
  </si>
  <si>
    <t>黎龙法</t>
  </si>
  <si>
    <t>**************8213</t>
  </si>
  <si>
    <t>姚彭轶</t>
  </si>
  <si>
    <t>彭玉</t>
  </si>
  <si>
    <t>**************8669</t>
  </si>
  <si>
    <t>蔡晓暖</t>
  </si>
  <si>
    <t>郑素锦</t>
  </si>
  <si>
    <t>**************1728</t>
  </si>
  <si>
    <t>李楚航</t>
  </si>
  <si>
    <t>李华森</t>
  </si>
  <si>
    <t>罗奕辰</t>
  </si>
  <si>
    <t>**************0397</t>
  </si>
  <si>
    <t>曾花明</t>
  </si>
  <si>
    <t>**************4088</t>
  </si>
  <si>
    <t>钟子越</t>
  </si>
  <si>
    <t>**************1310</t>
  </si>
  <si>
    <t>张丽芳</t>
  </si>
  <si>
    <t>**************1327</t>
  </si>
  <si>
    <t>吴昕桐</t>
  </si>
  <si>
    <t>吴道讲</t>
  </si>
  <si>
    <t>**************1554</t>
  </si>
  <si>
    <t>段素晗</t>
  </si>
  <si>
    <t>李琼</t>
  </si>
  <si>
    <t>朴雪然</t>
  </si>
  <si>
    <t>郑晓霞</t>
  </si>
  <si>
    <t>马佳莹</t>
  </si>
  <si>
    <t>马昭苹</t>
  </si>
  <si>
    <t>**************5880</t>
  </si>
  <si>
    <t>万佳琪</t>
  </si>
  <si>
    <t>**************0287</t>
  </si>
  <si>
    <t>王若伟</t>
  </si>
  <si>
    <t>**************9685</t>
  </si>
  <si>
    <t>唐若浠</t>
  </si>
  <si>
    <t>黄琳嘉</t>
  </si>
  <si>
    <t>**************2747</t>
  </si>
  <si>
    <t>蔡佳桐</t>
  </si>
  <si>
    <t>**************4021</t>
  </si>
  <si>
    <t>朱丽芳</t>
  </si>
  <si>
    <t>**************8425</t>
  </si>
  <si>
    <t>黄雷鸣</t>
  </si>
  <si>
    <t>雷春霞</t>
  </si>
  <si>
    <t>陈佳欣</t>
  </si>
  <si>
    <t>吴玉姣</t>
  </si>
  <si>
    <t>**************7621</t>
  </si>
  <si>
    <t>钟烷彩</t>
  </si>
  <si>
    <t>钟健雄</t>
  </si>
  <si>
    <t>周云铠</t>
  </si>
  <si>
    <t>**************4557</t>
  </si>
  <si>
    <t>周泰民</t>
  </si>
  <si>
    <t>黄安苒</t>
  </si>
  <si>
    <t>梁剑梅</t>
  </si>
  <si>
    <t>**************4947</t>
  </si>
  <si>
    <t>黄恩慧</t>
  </si>
  <si>
    <t>杨新兰</t>
  </si>
  <si>
    <t>**************6720</t>
  </si>
  <si>
    <t>王佳颖</t>
  </si>
  <si>
    <t>**************0800</t>
  </si>
  <si>
    <t>王桑</t>
  </si>
  <si>
    <t>曾辰希</t>
  </si>
  <si>
    <t>屈婧</t>
  </si>
  <si>
    <t>**************2601</t>
  </si>
  <si>
    <t>杨巧馨</t>
  </si>
  <si>
    <t>**************4968</t>
  </si>
  <si>
    <t>杨昭应</t>
  </si>
  <si>
    <t>**************1534</t>
  </si>
  <si>
    <t>邱锋源</t>
  </si>
  <si>
    <t>邱庆中</t>
  </si>
  <si>
    <t>林宇昊</t>
  </si>
  <si>
    <t>**************333X</t>
  </si>
  <si>
    <t>林晓妍</t>
  </si>
  <si>
    <t>**************3347</t>
  </si>
  <si>
    <t>林晓涵</t>
  </si>
  <si>
    <t>**************4028</t>
  </si>
  <si>
    <t>辜丽文</t>
  </si>
  <si>
    <t>**************3743</t>
  </si>
  <si>
    <t>李佳跃</t>
  </si>
  <si>
    <t>林丽珊</t>
  </si>
  <si>
    <t>**************4962</t>
  </si>
  <si>
    <t>伍子浠</t>
  </si>
  <si>
    <t>陈水连</t>
  </si>
  <si>
    <t>陈镪全</t>
  </si>
  <si>
    <t>**************6116</t>
  </si>
  <si>
    <t>谭连英</t>
  </si>
  <si>
    <t>**************4743</t>
  </si>
  <si>
    <t>戴世佑</t>
  </si>
  <si>
    <t>罗丽芬</t>
  </si>
  <si>
    <t>**************0520</t>
  </si>
  <si>
    <t>唐子航</t>
  </si>
  <si>
    <t>黄海英</t>
  </si>
  <si>
    <t>**************7343</t>
  </si>
  <si>
    <t>郑逸洋</t>
  </si>
  <si>
    <t>**************6091</t>
  </si>
  <si>
    <t>郑晓侠</t>
  </si>
  <si>
    <t>**************5893</t>
  </si>
  <si>
    <t>陈彦彤</t>
  </si>
  <si>
    <t>陈耿辉</t>
  </si>
  <si>
    <t>郑若彤</t>
  </si>
  <si>
    <t>郑征征</t>
  </si>
  <si>
    <t>梁智星</t>
  </si>
  <si>
    <t>黎文芳</t>
  </si>
  <si>
    <t>李悦</t>
  </si>
  <si>
    <t>**************3921</t>
  </si>
  <si>
    <t>陈登月</t>
  </si>
  <si>
    <t>曾梓汐</t>
  </si>
  <si>
    <t>**************4469</t>
  </si>
  <si>
    <t>曾泽润</t>
  </si>
  <si>
    <t>林诗宇</t>
  </si>
  <si>
    <t>**************1041</t>
  </si>
  <si>
    <t>林厚财</t>
  </si>
  <si>
    <t>林亿辉</t>
  </si>
  <si>
    <t>**************1655</t>
  </si>
  <si>
    <t>衷子涵</t>
  </si>
  <si>
    <t>刘小芳</t>
  </si>
  <si>
    <t>**************5783</t>
  </si>
  <si>
    <t>丘烨丹</t>
  </si>
  <si>
    <t>林浣婷</t>
  </si>
  <si>
    <t>**************3845</t>
  </si>
  <si>
    <t>林武居</t>
  </si>
  <si>
    <t>**************3830</t>
  </si>
  <si>
    <t>梁柏源</t>
  </si>
  <si>
    <t>梁瑶艳</t>
  </si>
  <si>
    <t>**************2829</t>
  </si>
  <si>
    <t>**************0449</t>
  </si>
  <si>
    <t>黄皓</t>
  </si>
  <si>
    <t>李佳琪</t>
  </si>
  <si>
    <t>**************3863</t>
  </si>
  <si>
    <t>李科</t>
  </si>
  <si>
    <t>**************5615</t>
  </si>
  <si>
    <t>许敏妤</t>
  </si>
  <si>
    <t>钟利玲</t>
  </si>
  <si>
    <t>李一帆</t>
  </si>
  <si>
    <t>赖丽云</t>
  </si>
  <si>
    <t>**************6023</t>
  </si>
  <si>
    <t>黄俊鑫</t>
  </si>
  <si>
    <t>黄振标</t>
  </si>
  <si>
    <t>谢玉婷</t>
  </si>
  <si>
    <t>**************1525</t>
  </si>
  <si>
    <t>田文秀</t>
  </si>
  <si>
    <t>**************3185</t>
  </si>
  <si>
    <t>何子钢</t>
  </si>
  <si>
    <t>**************4396</t>
  </si>
  <si>
    <t>马少莲</t>
  </si>
  <si>
    <t>**************5881</t>
  </si>
  <si>
    <t>李美玲</t>
  </si>
  <si>
    <t>林泽霈</t>
  </si>
  <si>
    <t>**************407X</t>
  </si>
  <si>
    <t>林佳伟</t>
  </si>
  <si>
    <t>房思淇</t>
  </si>
  <si>
    <t>**************6342</t>
  </si>
  <si>
    <t>房新城</t>
  </si>
  <si>
    <t>张铭捷</t>
  </si>
  <si>
    <t>张泽武</t>
  </si>
  <si>
    <t>王雨桐</t>
  </si>
  <si>
    <t>唐敏惠</t>
  </si>
  <si>
    <t>**************3146</t>
  </si>
  <si>
    <t>翁弘彬</t>
  </si>
  <si>
    <t>古丽君</t>
  </si>
  <si>
    <t>**************4904</t>
  </si>
  <si>
    <t>陈楷濠</t>
  </si>
  <si>
    <t>**************4838</t>
  </si>
  <si>
    <t>胡爱丽</t>
  </si>
  <si>
    <t>盖宏超</t>
  </si>
  <si>
    <t>华雪莲</t>
  </si>
  <si>
    <t>卢良澄</t>
  </si>
  <si>
    <t>彭秋月</t>
  </si>
  <si>
    <t>果融海</t>
  </si>
  <si>
    <t>林秋霞</t>
  </si>
  <si>
    <t>华岩</t>
  </si>
  <si>
    <t>**************8230</t>
  </si>
  <si>
    <t>余银玲</t>
  </si>
  <si>
    <t>**************8127</t>
  </si>
  <si>
    <t>向芯延</t>
  </si>
  <si>
    <t>向艾</t>
  </si>
  <si>
    <t>侯雨晴</t>
  </si>
  <si>
    <t>侯绍东</t>
  </si>
  <si>
    <t>柯钰淇</t>
  </si>
  <si>
    <t>郭静洁</t>
  </si>
  <si>
    <t>刘君浩</t>
  </si>
  <si>
    <t>刘溪金</t>
  </si>
  <si>
    <t>**************3439</t>
  </si>
  <si>
    <t>赵温泽</t>
  </si>
  <si>
    <t>温秀锋</t>
  </si>
  <si>
    <t>**************342X</t>
  </si>
  <si>
    <t>孔皓宇</t>
  </si>
  <si>
    <t>**************6054</t>
  </si>
  <si>
    <t>孔令广</t>
  </si>
  <si>
    <t>钟雨珊</t>
  </si>
  <si>
    <t>**************6262</t>
  </si>
  <si>
    <t>陈兰凤</t>
  </si>
  <si>
    <t>**************2842</t>
  </si>
  <si>
    <t>肖天伟</t>
  </si>
  <si>
    <t>**************6338</t>
  </si>
  <si>
    <t>肖培仪</t>
  </si>
  <si>
    <t>**************6377</t>
  </si>
  <si>
    <t>徐子昕</t>
  </si>
  <si>
    <t>徐英泰</t>
  </si>
  <si>
    <t>郑可欣</t>
  </si>
  <si>
    <t>**************164X</t>
  </si>
  <si>
    <t>郑永进</t>
  </si>
  <si>
    <t>丘恬恬</t>
  </si>
  <si>
    <t>**************1161</t>
  </si>
  <si>
    <t>丘健</t>
  </si>
  <si>
    <t>**************6659</t>
  </si>
  <si>
    <t>黄翊晴</t>
  </si>
  <si>
    <t>万丽芬</t>
  </si>
  <si>
    <t>杜濠</t>
  </si>
  <si>
    <t>**************7518</t>
  </si>
  <si>
    <t>杜飞雄</t>
  </si>
  <si>
    <t>**************753X</t>
  </si>
  <si>
    <t>徐洋</t>
  </si>
  <si>
    <t>徐林彬</t>
  </si>
  <si>
    <t>张家胜</t>
  </si>
  <si>
    <t>张洁芝</t>
  </si>
  <si>
    <t>王安淇</t>
  </si>
  <si>
    <t>王镇清</t>
  </si>
  <si>
    <t>虞雅晴</t>
  </si>
  <si>
    <t>**************3727</t>
  </si>
  <si>
    <t>虞宁彬</t>
  </si>
  <si>
    <t>**************3710</t>
  </si>
  <si>
    <t>米瑞希</t>
  </si>
  <si>
    <t>汤慧</t>
  </si>
  <si>
    <t>陈雨鑫</t>
  </si>
  <si>
    <t>**************1381</t>
  </si>
  <si>
    <t>陈茂青</t>
  </si>
  <si>
    <t>梁依珊</t>
  </si>
  <si>
    <t>梁亦剑</t>
  </si>
  <si>
    <t>**************2553</t>
  </si>
  <si>
    <t>刘璟希</t>
  </si>
  <si>
    <t>刘山林</t>
  </si>
  <si>
    <t>**************2555</t>
  </si>
  <si>
    <t>卢允明</t>
  </si>
  <si>
    <t>卢有强</t>
  </si>
  <si>
    <t>何东贺</t>
  </si>
  <si>
    <t>何华</t>
  </si>
  <si>
    <t>朱志诚</t>
  </si>
  <si>
    <t>邓良友</t>
  </si>
  <si>
    <t>**************6347</t>
  </si>
  <si>
    <t>谢植钊</t>
  </si>
  <si>
    <t>谢宏善</t>
  </si>
  <si>
    <t>黎捷维</t>
  </si>
  <si>
    <t>童金美</t>
  </si>
  <si>
    <t>李振维</t>
  </si>
  <si>
    <t>李启忠</t>
  </si>
  <si>
    <t>**************4512</t>
  </si>
  <si>
    <t>卢博豪</t>
  </si>
  <si>
    <t>**************3975</t>
  </si>
  <si>
    <t>卢南俊</t>
  </si>
  <si>
    <t>朱恬雅</t>
  </si>
  <si>
    <t>**************242X</t>
  </si>
  <si>
    <t>朱培钦</t>
  </si>
  <si>
    <t>梁芷悠</t>
  </si>
  <si>
    <t>戚凤婵</t>
  </si>
  <si>
    <t>**************2162</t>
  </si>
  <si>
    <t>董诏坤</t>
  </si>
  <si>
    <t>董海军</t>
  </si>
  <si>
    <t>**************4776</t>
  </si>
  <si>
    <t>黄雨涵</t>
  </si>
  <si>
    <t>**************2825</t>
  </si>
  <si>
    <t>黄业锋</t>
  </si>
  <si>
    <t>李俞瀚</t>
  </si>
  <si>
    <t>李光辉</t>
  </si>
  <si>
    <t>黄圣峰</t>
  </si>
  <si>
    <t>**************6818</t>
  </si>
  <si>
    <t>黄吉</t>
  </si>
  <si>
    <t>**************6858</t>
  </si>
  <si>
    <t>林晓炀</t>
  </si>
  <si>
    <t>吴福娣</t>
  </si>
  <si>
    <t>吴婉莹</t>
  </si>
  <si>
    <t>吴肇春</t>
  </si>
  <si>
    <t>谭卓轩</t>
  </si>
  <si>
    <t>谭少辉</t>
  </si>
  <si>
    <t>**************119X</t>
  </si>
  <si>
    <t>杨泽骏</t>
  </si>
  <si>
    <t>欧惠娜</t>
  </si>
  <si>
    <t>钟雅琦</t>
  </si>
  <si>
    <t>**************4026</t>
  </si>
  <si>
    <t>林小娜</t>
  </si>
  <si>
    <t>梁襦少</t>
  </si>
  <si>
    <t> 梁贯宇</t>
  </si>
  <si>
    <t>范沣庆</t>
  </si>
  <si>
    <t>范志盛</t>
  </si>
  <si>
    <t>朱子豪</t>
  </si>
  <si>
    <t>钟月桂</t>
  </si>
  <si>
    <t>周睿祺</t>
  </si>
  <si>
    <t>**************1240</t>
  </si>
  <si>
    <t>周声强</t>
  </si>
  <si>
    <t>曾庆森</t>
  </si>
  <si>
    <t>曾堪仁</t>
  </si>
  <si>
    <t>**************0552</t>
  </si>
  <si>
    <t>王嘉兵</t>
  </si>
  <si>
    <t>王小启</t>
  </si>
  <si>
    <t>刘奕鑫</t>
  </si>
  <si>
    <t>**************7310</t>
  </si>
  <si>
    <t>刘磊</t>
  </si>
  <si>
    <t>崔雅琳</t>
  </si>
  <si>
    <t>**************032x</t>
  </si>
  <si>
    <t>韦美泉</t>
  </si>
  <si>
    <t>崔婕</t>
  </si>
  <si>
    <t>李炎洲</t>
  </si>
  <si>
    <t>牛新杰</t>
  </si>
  <si>
    <t>**************8746</t>
  </si>
  <si>
    <t>徐乐欣</t>
  </si>
  <si>
    <t>**************3004</t>
  </si>
  <si>
    <t>王楚芳</t>
  </si>
  <si>
    <t>**************0063</t>
  </si>
  <si>
    <t>杨谨源</t>
  </si>
  <si>
    <t>杨峰</t>
  </si>
  <si>
    <t>高绍衡</t>
  </si>
  <si>
    <t>**************303X</t>
  </si>
  <si>
    <t>高正彬</t>
  </si>
  <si>
    <t>邓钰瑶</t>
  </si>
  <si>
    <t>**************0689</t>
  </si>
  <si>
    <t>李碧蓉</t>
  </si>
  <si>
    <t>**************8821</t>
  </si>
  <si>
    <t>彭俊誉</t>
  </si>
  <si>
    <t>**************6792</t>
  </si>
  <si>
    <t>朱妙园</t>
  </si>
  <si>
    <t>**************6781</t>
  </si>
  <si>
    <t>彭俊熙</t>
  </si>
  <si>
    <t>**************8115</t>
  </si>
  <si>
    <t>王君之</t>
  </si>
  <si>
    <t>**************1175</t>
  </si>
  <si>
    <t>王燕飞</t>
  </si>
  <si>
    <t>何佳锦</t>
  </si>
  <si>
    <t>何小松</t>
  </si>
  <si>
    <t>陆漫妮</t>
  </si>
  <si>
    <t>唐娟</t>
  </si>
  <si>
    <t>张艺</t>
  </si>
  <si>
    <t>**************6641</t>
  </si>
  <si>
    <t>张均荣</t>
  </si>
  <si>
    <t>黄浩钊</t>
  </si>
  <si>
    <t>江秀莲</t>
  </si>
  <si>
    <t>李嘉敏</t>
  </si>
  <si>
    <t>赖玉萍</t>
  </si>
  <si>
    <t>**************6888</t>
  </si>
  <si>
    <t>曾曜均</t>
  </si>
  <si>
    <t>曾水辉</t>
  </si>
  <si>
    <t>陈屹杨</t>
  </si>
  <si>
    <t>**************0153</t>
  </si>
  <si>
    <t>陈上泽</t>
  </si>
  <si>
    <t>李浩扬</t>
  </si>
  <si>
    <t>**************4299</t>
  </si>
  <si>
    <t>杨秋月</t>
  </si>
  <si>
    <t>何旻颢</t>
  </si>
  <si>
    <t>廖兰芳</t>
  </si>
  <si>
    <t>**************502X</t>
  </si>
  <si>
    <t>林芷凝</t>
  </si>
  <si>
    <t>**************5628</t>
  </si>
  <si>
    <t>林桂云</t>
  </si>
  <si>
    <t>**************5622</t>
  </si>
  <si>
    <t>李孟常</t>
  </si>
  <si>
    <t>谭可谦</t>
  </si>
  <si>
    <t>谭浩浩</t>
  </si>
  <si>
    <t>何润</t>
  </si>
  <si>
    <t>何泽锋</t>
  </si>
  <si>
    <t>**************3339</t>
  </si>
  <si>
    <t>周锦峰</t>
  </si>
  <si>
    <t>**************8510</t>
  </si>
  <si>
    <t>刘家翡</t>
  </si>
  <si>
    <t>**************5362</t>
  </si>
  <si>
    <t>陈弘哲</t>
  </si>
  <si>
    <t>**************3018</t>
  </si>
  <si>
    <t>潘龙姬</t>
  </si>
  <si>
    <t>**************3420</t>
  </si>
  <si>
    <t>苏鸿达</t>
  </si>
  <si>
    <t>**************3498</t>
  </si>
  <si>
    <t>陈梅香</t>
  </si>
  <si>
    <t>黄晗雅</t>
  </si>
  <si>
    <t>黄俊荣</t>
  </si>
  <si>
    <t>黄习晋</t>
  </si>
  <si>
    <t>郑茜文</t>
  </si>
  <si>
    <t>郑钢</t>
  </si>
  <si>
    <t>樊诗怡</t>
  </si>
  <si>
    <t>高莉</t>
  </si>
  <si>
    <t>**************3086</t>
  </si>
  <si>
    <t>陈万锦</t>
  </si>
  <si>
    <t>陈长宝</t>
  </si>
  <si>
    <t>黎梓睿</t>
  </si>
  <si>
    <t>**************2572</t>
  </si>
  <si>
    <t>黎华超</t>
  </si>
  <si>
    <t>杨佳颖</t>
  </si>
  <si>
    <t>何利群</t>
  </si>
  <si>
    <t>黄俊逸</t>
  </si>
  <si>
    <t>**************5474</t>
  </si>
  <si>
    <t>黄列</t>
  </si>
  <si>
    <t>蒋子涵</t>
  </si>
  <si>
    <t>蒋杰</t>
  </si>
  <si>
    <t>**************6050</t>
  </si>
  <si>
    <t>余惠珊</t>
  </si>
  <si>
    <t>余炳绍</t>
  </si>
  <si>
    <t>**************1916</t>
  </si>
  <si>
    <t>张泽楷</t>
  </si>
  <si>
    <t>**************1531</t>
  </si>
  <si>
    <t>张镇洪</t>
  </si>
  <si>
    <t>司徒鸿羽</t>
  </si>
  <si>
    <t>张雁</t>
  </si>
  <si>
    <t>**************0649</t>
  </si>
  <si>
    <t>马嘉琪</t>
  </si>
  <si>
    <t>刘光连</t>
  </si>
  <si>
    <t>**************3129</t>
  </si>
  <si>
    <t>邓钰嫣</t>
  </si>
  <si>
    <t>邓展谋</t>
  </si>
  <si>
    <t>黄宥嘉</t>
  </si>
  <si>
    <t>**************7217</t>
  </si>
  <si>
    <t>黄晓丰</t>
  </si>
  <si>
    <t>唐助靖</t>
  </si>
  <si>
    <t>毛永梅</t>
  </si>
  <si>
    <t>陈佩霖</t>
  </si>
  <si>
    <t>**************2921</t>
  </si>
  <si>
    <t>陈文武</t>
  </si>
  <si>
    <t>王彬</t>
  </si>
  <si>
    <t>王宏伟</t>
  </si>
  <si>
    <t>陈诗敏</t>
  </si>
  <si>
    <t>陈基锋</t>
  </si>
  <si>
    <t>曾雅茜</t>
  </si>
  <si>
    <t>梁华妹</t>
  </si>
  <si>
    <t>林嘉俊</t>
  </si>
  <si>
    <t>**************7210</t>
  </si>
  <si>
    <t>林成杰</t>
  </si>
  <si>
    <t>**************7274</t>
  </si>
  <si>
    <t>何梓镇</t>
  </si>
  <si>
    <t>黄飞平</t>
  </si>
  <si>
    <t>**************3449</t>
  </si>
  <si>
    <t>单诗怡</t>
  </si>
  <si>
    <t>**************0165</t>
  </si>
  <si>
    <t>林晓欢</t>
  </si>
  <si>
    <t>黄声隆</t>
  </si>
  <si>
    <t>黄智轩</t>
  </si>
  <si>
    <t>**************2096</t>
  </si>
  <si>
    <t>黄汝芳</t>
  </si>
  <si>
    <t>**************2081</t>
  </si>
  <si>
    <t>黄智恒</t>
  </si>
  <si>
    <t>张宇枫</t>
  </si>
  <si>
    <t>张盛伟</t>
  </si>
  <si>
    <t>**************4550</t>
  </si>
  <si>
    <t>邹向标</t>
  </si>
  <si>
    <t>**************2396</t>
  </si>
  <si>
    <t>陈瑞屏</t>
  </si>
  <si>
    <t>**************2421</t>
  </si>
  <si>
    <t>郭文彦</t>
  </si>
  <si>
    <t>**************0914</t>
  </si>
  <si>
    <t>郭敬福</t>
  </si>
  <si>
    <t>刘语馨</t>
  </si>
  <si>
    <t>**************5620</t>
  </si>
  <si>
    <t>刘锦志</t>
  </si>
  <si>
    <t>**************5532</t>
  </si>
  <si>
    <t>施漫</t>
  </si>
  <si>
    <t>**************4944</t>
  </si>
  <si>
    <t>施国茂</t>
  </si>
  <si>
    <t>叶丽敏</t>
  </si>
  <si>
    <t>叶金水</t>
  </si>
  <si>
    <t>周芷娴</t>
  </si>
  <si>
    <t>**************5345</t>
  </si>
  <si>
    <t>周仕雄</t>
  </si>
  <si>
    <t>**************5317</t>
  </si>
  <si>
    <t>刘慧晶</t>
  </si>
  <si>
    <t>刘杰</t>
  </si>
  <si>
    <t>郑雪瑶</t>
  </si>
  <si>
    <t>**************7125</t>
  </si>
  <si>
    <t>李海珍</t>
  </si>
  <si>
    <t>杨明锦</t>
  </si>
  <si>
    <t>谢兰</t>
  </si>
  <si>
    <t>黎莉涵</t>
  </si>
  <si>
    <t>黎才上</t>
  </si>
  <si>
    <t>莫炜盈</t>
  </si>
  <si>
    <t>**************0427</t>
  </si>
  <si>
    <t>莫灿华</t>
  </si>
  <si>
    <t>黄文轩</t>
  </si>
  <si>
    <t>**************0217</t>
  </si>
  <si>
    <t>黄志得</t>
  </si>
  <si>
    <t>林景坤</t>
  </si>
  <si>
    <t>**************5177</t>
  </si>
  <si>
    <t>林炳荣</t>
  </si>
  <si>
    <t>**************5153</t>
  </si>
  <si>
    <t>莫颖诗</t>
  </si>
  <si>
    <t>梅惠芳</t>
  </si>
  <si>
    <t>**************424X</t>
  </si>
  <si>
    <t>李浩诗</t>
  </si>
  <si>
    <t>李则强</t>
  </si>
  <si>
    <t>**************4393</t>
  </si>
  <si>
    <t>王紫萱</t>
  </si>
  <si>
    <t>徐晶晶</t>
  </si>
  <si>
    <t>**************0343</t>
  </si>
  <si>
    <t>郑钰涵</t>
  </si>
  <si>
    <t>**************1766</t>
  </si>
  <si>
    <t>郑见成</t>
  </si>
  <si>
    <t>**************1714</t>
  </si>
  <si>
    <t>**************0254</t>
  </si>
  <si>
    <t>徐孟金</t>
  </si>
  <si>
    <t>**************8818</t>
  </si>
  <si>
    <t>唐芷悦</t>
  </si>
  <si>
    <t>滕建英</t>
  </si>
  <si>
    <t>王梓浩</t>
  </si>
  <si>
    <t>卢海欣</t>
  </si>
  <si>
    <t>李韵琦</t>
  </si>
  <si>
    <t>魏苑</t>
  </si>
  <si>
    <t>杨博然</t>
  </si>
  <si>
    <t>吴惠妹</t>
  </si>
  <si>
    <t>**************2508</t>
  </si>
  <si>
    <t>李观睿</t>
  </si>
  <si>
    <t>李可平</t>
  </si>
  <si>
    <t>**************4819</t>
  </si>
  <si>
    <t>朱森裁</t>
  </si>
  <si>
    <t>朱炳耀</t>
  </si>
  <si>
    <t>林峻贤</t>
  </si>
  <si>
    <t>**************7713</t>
  </si>
  <si>
    <t>林静珊</t>
  </si>
  <si>
    <t>**************294X</t>
  </si>
  <si>
    <t>罗梓涛</t>
  </si>
  <si>
    <t>罗汉利</t>
  </si>
  <si>
    <t>**************3234</t>
  </si>
  <si>
    <t>林钊锋</t>
  </si>
  <si>
    <t>陈梓妍</t>
  </si>
  <si>
    <t>**************2247</t>
  </si>
  <si>
    <t>陈航</t>
  </si>
  <si>
    <t>**************2234</t>
  </si>
  <si>
    <t>黄芷萱</t>
  </si>
  <si>
    <t>吴华众</t>
  </si>
  <si>
    <t>**************5669</t>
  </si>
  <si>
    <t>林明河</t>
  </si>
  <si>
    <t>**************4118</t>
  </si>
  <si>
    <t>林銮胜</t>
  </si>
  <si>
    <t>陈志炎</t>
  </si>
  <si>
    <t>**************2450</t>
  </si>
  <si>
    <t>扬文</t>
  </si>
  <si>
    <t>李梓岚</t>
  </si>
  <si>
    <t>李创楼</t>
  </si>
  <si>
    <t>黄淳悦</t>
  </si>
  <si>
    <t>黄业才</t>
  </si>
  <si>
    <t>**************2699</t>
  </si>
  <si>
    <t>黄恺鑫</t>
  </si>
  <si>
    <t>张睿棋</t>
  </si>
  <si>
    <t>李文创</t>
  </si>
  <si>
    <t>钟秀连</t>
  </si>
  <si>
    <t>林俊鸿</t>
  </si>
  <si>
    <t>**************0557</t>
  </si>
  <si>
    <t>梁爱兰</t>
  </si>
  <si>
    <t>**************0582</t>
  </si>
  <si>
    <t>卢昕瑶</t>
  </si>
  <si>
    <t>**************7429</t>
  </si>
  <si>
    <t>黎亚眉</t>
  </si>
  <si>
    <t>杨酣淇</t>
  </si>
  <si>
    <t>杨起达</t>
  </si>
  <si>
    <t>**************3855</t>
  </si>
  <si>
    <t>林翊</t>
  </si>
  <si>
    <t>林卓炜</t>
  </si>
  <si>
    <t>**************2478</t>
  </si>
  <si>
    <t>植成煜</t>
  </si>
  <si>
    <t>**************111X</t>
  </si>
  <si>
    <t>梁琴芳</t>
  </si>
  <si>
    <t>马煜霖</t>
  </si>
  <si>
    <t>**************367x</t>
  </si>
  <si>
    <t>马捷锋</t>
  </si>
  <si>
    <t>郭怡娴</t>
  </si>
  <si>
    <t>郭涛</t>
  </si>
  <si>
    <t>**************5511</t>
  </si>
  <si>
    <t>刘思华</t>
  </si>
  <si>
    <t>**************8182</t>
  </si>
  <si>
    <t>刘东友</t>
  </si>
  <si>
    <t>**************147X</t>
  </si>
  <si>
    <t>**************8172</t>
  </si>
  <si>
    <t>唐翌宸</t>
  </si>
  <si>
    <t>王漪</t>
  </si>
  <si>
    <t>彭梓瑶</t>
  </si>
  <si>
    <t>彭在勇</t>
  </si>
  <si>
    <t>李洁颖</t>
  </si>
  <si>
    <t>莫玉婷</t>
  </si>
  <si>
    <t>**************7022</t>
  </si>
  <si>
    <t>张韵阳</t>
  </si>
  <si>
    <t>**************0786</t>
  </si>
  <si>
    <t>张恩强</t>
  </si>
  <si>
    <t>郑庆弘</t>
  </si>
  <si>
    <t>**************0757</t>
  </si>
  <si>
    <t>郑永愉</t>
  </si>
  <si>
    <t>张洋</t>
  </si>
  <si>
    <t>**************1633</t>
  </si>
  <si>
    <t>张送玉</t>
  </si>
  <si>
    <t>刘乙涵</t>
  </si>
  <si>
    <t>**************0391</t>
  </si>
  <si>
    <t>刘恰如</t>
  </si>
  <si>
    <t>李芷萱</t>
  </si>
  <si>
    <t>**************3642</t>
  </si>
  <si>
    <t>李崇全</t>
  </si>
  <si>
    <t>李鹏飞</t>
  </si>
  <si>
    <t>**************3612</t>
  </si>
  <si>
    <t>吴峻熙</t>
  </si>
  <si>
    <t>**************2639</t>
  </si>
  <si>
    <t>吴保明</t>
  </si>
  <si>
    <t>**************0498</t>
  </si>
  <si>
    <t>姚佶鸿</t>
  </si>
  <si>
    <t>姚瑞安</t>
  </si>
  <si>
    <t>郑乐晞</t>
  </si>
  <si>
    <t>郑鸿彬</t>
  </si>
  <si>
    <t>苏姸</t>
  </si>
  <si>
    <t>**************4821</t>
  </si>
  <si>
    <t>陈运情</t>
  </si>
  <si>
    <t>曹子乐</t>
  </si>
  <si>
    <t>曹伟光</t>
  </si>
  <si>
    <t>**************2733</t>
  </si>
  <si>
    <t>梁诺天</t>
  </si>
  <si>
    <t>曾敏玲</t>
  </si>
  <si>
    <t>杨沚钥</t>
  </si>
  <si>
    <t>李忠红</t>
  </si>
  <si>
    <t>李盈琳</t>
  </si>
  <si>
    <t>**************5098</t>
  </si>
  <si>
    <t>彭振杰</t>
  </si>
  <si>
    <t>彭一新</t>
  </si>
  <si>
    <t>潘伟杰</t>
  </si>
  <si>
    <t>潘华平</t>
  </si>
  <si>
    <t>黄嘉怡</t>
  </si>
  <si>
    <t>**************4165</t>
  </si>
  <si>
    <t>黄秋曲</t>
  </si>
  <si>
    <t>黄圣钊</t>
  </si>
  <si>
    <t>**************5997</t>
  </si>
  <si>
    <t>许柳青</t>
  </si>
  <si>
    <t>莫诗涵</t>
  </si>
  <si>
    <t>**************1162</t>
  </si>
  <si>
    <t>卢燕开</t>
  </si>
  <si>
    <t>江一一</t>
  </si>
  <si>
    <t>宋媛媛</t>
  </si>
  <si>
    <t>吴雪轩</t>
  </si>
  <si>
    <t>吴俊文</t>
  </si>
  <si>
    <t>何妍仪</t>
  </si>
  <si>
    <t>林巧玉</t>
  </si>
  <si>
    <t>叶紫星</t>
  </si>
  <si>
    <t>叶辉赞</t>
  </si>
  <si>
    <t>**************1277</t>
  </si>
  <si>
    <t>程佳阳</t>
  </si>
  <si>
    <t>程波</t>
  </si>
  <si>
    <t>熊晶焱</t>
  </si>
  <si>
    <t>**************6928</t>
  </si>
  <si>
    <t>孙春凤</t>
  </si>
  <si>
    <t>**************6920</t>
  </si>
  <si>
    <t>罗楚楚</t>
  </si>
  <si>
    <t>**************0465</t>
  </si>
  <si>
    <t>李金招</t>
  </si>
  <si>
    <t>梁文森</t>
  </si>
  <si>
    <t>梁德明</t>
  </si>
  <si>
    <t>华安琪</t>
  </si>
  <si>
    <t>**************1942</t>
  </si>
  <si>
    <t>曾靖雅</t>
  </si>
  <si>
    <t>朱颜</t>
  </si>
  <si>
    <t>陈清惠</t>
  </si>
  <si>
    <t>**************1789</t>
  </si>
  <si>
    <t>杨锐星</t>
  </si>
  <si>
    <t>**************1377</t>
  </si>
  <si>
    <t>杨利明</t>
  </si>
  <si>
    <t>**************1394</t>
  </si>
  <si>
    <t>黄好</t>
  </si>
  <si>
    <t>**************6404</t>
  </si>
  <si>
    <t>黄杏雄</t>
  </si>
  <si>
    <t>**************6296</t>
  </si>
  <si>
    <t>陈枳伶</t>
  </si>
  <si>
    <t>陈业</t>
  </si>
  <si>
    <t>雷谨峰</t>
  </si>
  <si>
    <t>**************0179</t>
  </si>
  <si>
    <t>张梅</t>
  </si>
  <si>
    <t>**************9146</t>
  </si>
  <si>
    <t>梁梓逸</t>
  </si>
  <si>
    <t>廖超平</t>
  </si>
  <si>
    <t>**************3862</t>
  </si>
  <si>
    <t>范梓涵</t>
  </si>
  <si>
    <t>**************1429</t>
  </si>
  <si>
    <t>范惠玲</t>
  </si>
  <si>
    <t>**************1382</t>
  </si>
  <si>
    <t>马梓昕</t>
  </si>
  <si>
    <t>马灿辉</t>
  </si>
  <si>
    <t>赵峻源</t>
  </si>
  <si>
    <t>**************5410</t>
  </si>
  <si>
    <t>赵坚秋</t>
  </si>
  <si>
    <t>韦锦诚</t>
  </si>
  <si>
    <t>韦益</t>
  </si>
  <si>
    <t>**************0635</t>
  </si>
  <si>
    <t>黄海锋</t>
  </si>
  <si>
    <t>**************4998</t>
  </si>
  <si>
    <t>刘泉豪</t>
  </si>
  <si>
    <t>刘刚</t>
  </si>
  <si>
    <t>赖粉洁</t>
  </si>
  <si>
    <t>黄紫蝶</t>
  </si>
  <si>
    <t>赖晋嘉</t>
  </si>
  <si>
    <t>赖汉强</t>
  </si>
  <si>
    <t>高歆悦</t>
  </si>
  <si>
    <t>陈丽华</t>
  </si>
  <si>
    <t>李嘉馨</t>
  </si>
  <si>
    <t>邱得珍</t>
  </si>
  <si>
    <t>**************3928</t>
  </si>
  <si>
    <t>洪昱慷</t>
  </si>
  <si>
    <t>程周慧敏</t>
  </si>
  <si>
    <t>邓诗纯</t>
  </si>
  <si>
    <t>夏余欢</t>
  </si>
  <si>
    <t>刘泽睿</t>
  </si>
  <si>
    <t>**************1432</t>
  </si>
  <si>
    <t>刘启辰</t>
  </si>
  <si>
    <t>**************1437</t>
  </si>
  <si>
    <t>黄薇婷</t>
  </si>
  <si>
    <t>张春莲</t>
  </si>
  <si>
    <t>**************6943</t>
  </si>
  <si>
    <t>赵子豪</t>
  </si>
  <si>
    <t>赵少璇</t>
  </si>
  <si>
    <t>**************3668</t>
  </si>
  <si>
    <t>赵子杰</t>
  </si>
  <si>
    <t>吴凡</t>
  </si>
  <si>
    <t>**************5916</t>
  </si>
  <si>
    <t>吴顺福</t>
  </si>
  <si>
    <t>周亮宇</t>
  </si>
  <si>
    <t>**************8338</t>
  </si>
  <si>
    <t>李红莲</t>
  </si>
  <si>
    <t>**************8321</t>
  </si>
  <si>
    <t>官周健</t>
  </si>
  <si>
    <t>官国林</t>
  </si>
  <si>
    <t>**************2634</t>
  </si>
  <si>
    <t>刘惜萱</t>
  </si>
  <si>
    <t>**************3586</t>
  </si>
  <si>
    <t>罗小媚</t>
  </si>
  <si>
    <t>林佳宜</t>
  </si>
  <si>
    <t>林首贤</t>
  </si>
  <si>
    <t>何可欣</t>
  </si>
  <si>
    <t>陈妙玲</t>
  </si>
  <si>
    <t>赖贺淇</t>
  </si>
  <si>
    <t>陈枫妮</t>
  </si>
  <si>
    <t>周思阳</t>
  </si>
  <si>
    <t>周楚玲</t>
  </si>
  <si>
    <t>卿若熙</t>
  </si>
  <si>
    <t>蒋芳霞</t>
  </si>
  <si>
    <t>石家榆</t>
  </si>
  <si>
    <t>黎燕芬</t>
  </si>
  <si>
    <t>**************5222</t>
  </si>
  <si>
    <t>方子博</t>
  </si>
  <si>
    <t>**************1830</t>
  </si>
  <si>
    <t>方群</t>
  </si>
  <si>
    <t>严子钧</t>
  </si>
  <si>
    <t>黎燕媚</t>
  </si>
  <si>
    <t>**************3229</t>
  </si>
  <si>
    <t>刘彦贝</t>
  </si>
  <si>
    <t>刘学森</t>
  </si>
  <si>
    <t>李伟程</t>
  </si>
  <si>
    <t>**************6515</t>
  </si>
  <si>
    <t>李柱荣</t>
  </si>
  <si>
    <t>**************6494</t>
  </si>
  <si>
    <t>陈浩铭</t>
  </si>
  <si>
    <t>**************0491</t>
  </si>
  <si>
    <t>陈水生</t>
  </si>
  <si>
    <t>谢永鸿</t>
  </si>
  <si>
    <t>**************3573</t>
  </si>
  <si>
    <t>谢沐镇</t>
  </si>
  <si>
    <t>**************3630</t>
  </si>
  <si>
    <t>王可昕</t>
  </si>
  <si>
    <t>罗远芳</t>
  </si>
  <si>
    <t>赵涵</t>
  </si>
  <si>
    <t>**************8422</t>
  </si>
  <si>
    <t>赵振伟</t>
  </si>
  <si>
    <t>**************8413</t>
  </si>
  <si>
    <t>高圣宇</t>
  </si>
  <si>
    <t>高上将</t>
  </si>
  <si>
    <t>夏力图</t>
  </si>
  <si>
    <t>夏少坚</t>
  </si>
  <si>
    <t>**************4570</t>
  </si>
  <si>
    <t>陈禹锟</t>
  </si>
  <si>
    <t>陈铭胜</t>
  </si>
  <si>
    <t>郑致楷</t>
  </si>
  <si>
    <t>郑晓童</t>
  </si>
  <si>
    <t>**************1595</t>
  </si>
  <si>
    <t>赵奕程</t>
  </si>
  <si>
    <t>莫益平</t>
  </si>
  <si>
    <t>张坤烨</t>
  </si>
  <si>
    <t>**************067x</t>
  </si>
  <si>
    <t>张杨超</t>
  </si>
  <si>
    <t>**************0371</t>
  </si>
  <si>
    <t>李雪莉</t>
  </si>
  <si>
    <t>**************6986</t>
  </si>
  <si>
    <t>李晓振</t>
  </si>
  <si>
    <t>**************691x</t>
  </si>
  <si>
    <t>陈钰柳</t>
  </si>
  <si>
    <t>林少芬</t>
  </si>
  <si>
    <t>**************2947</t>
  </si>
  <si>
    <t>林佳敏</t>
  </si>
  <si>
    <t>**************5106</t>
  </si>
  <si>
    <t>林华荣</t>
  </si>
  <si>
    <t>吕一鸣</t>
  </si>
  <si>
    <t>吕天象</t>
  </si>
  <si>
    <t>**************3419</t>
  </si>
  <si>
    <t>周毓琪</t>
  </si>
  <si>
    <t>周贵福</t>
  </si>
  <si>
    <t>杨洁</t>
  </si>
  <si>
    <t>杨森明</t>
  </si>
  <si>
    <t>熊可依</t>
  </si>
  <si>
    <t>**************3225</t>
  </si>
  <si>
    <t>黄灵玫</t>
  </si>
  <si>
    <t>黄柏霖</t>
  </si>
  <si>
    <t>谢俊香</t>
  </si>
  <si>
    <t>罗凯晞</t>
  </si>
  <si>
    <t>罗市强</t>
  </si>
  <si>
    <t>蒋海锋</t>
  </si>
  <si>
    <t>**************4733</t>
  </si>
  <si>
    <t>蒋钦荣</t>
  </si>
  <si>
    <t>莫煜皓</t>
  </si>
  <si>
    <t>莫永胜</t>
  </si>
  <si>
    <t>崔智泳</t>
  </si>
  <si>
    <t>何丽熙</t>
  </si>
  <si>
    <t>**************7229</t>
  </si>
  <si>
    <t>龙灏一</t>
  </si>
  <si>
    <t>龙永健</t>
  </si>
  <si>
    <t>魏佳怡</t>
  </si>
  <si>
    <t>**************1601</t>
  </si>
  <si>
    <t>魏小兰</t>
  </si>
  <si>
    <t>**************168X</t>
  </si>
  <si>
    <t>陈晊垲</t>
  </si>
  <si>
    <t>陈清銮</t>
  </si>
  <si>
    <t>**************1241</t>
  </si>
  <si>
    <t>赖芷烨</t>
  </si>
  <si>
    <t>赖锦辉</t>
  </si>
  <si>
    <t>梁济城</t>
  </si>
  <si>
    <t>**************4415</t>
  </si>
  <si>
    <t>孙小龙</t>
  </si>
  <si>
    <t>严晓丽</t>
  </si>
  <si>
    <t>严规贵</t>
  </si>
  <si>
    <t>**************7714</t>
  </si>
  <si>
    <t>黄奕乾</t>
  </si>
  <si>
    <t>**************8838</t>
  </si>
  <si>
    <t>黄经纬</t>
  </si>
  <si>
    <t>**************1271</t>
  </si>
  <si>
    <t>周涵琳</t>
  </si>
  <si>
    <t>周志鹏</t>
  </si>
  <si>
    <t>**************5537</t>
  </si>
  <si>
    <t>李梓灏</t>
  </si>
  <si>
    <t>邹玉莹</t>
  </si>
  <si>
    <t>**************7420</t>
  </si>
  <si>
    <t>彭铱涵</t>
  </si>
  <si>
    <t>彭远锵</t>
  </si>
  <si>
    <t>钟佳瞳</t>
  </si>
  <si>
    <t>钟义荣</t>
  </si>
  <si>
    <t>蔡雨秀</t>
  </si>
  <si>
    <t>**************1863</t>
  </si>
  <si>
    <t>蔡汝仁</t>
  </si>
  <si>
    <t>林熳琦</t>
  </si>
  <si>
    <t>**************084X</t>
  </si>
  <si>
    <t>周苏敏</t>
  </si>
  <si>
    <t>**************2648</t>
  </si>
  <si>
    <t>蔡羽桐</t>
  </si>
  <si>
    <t>张敏</t>
  </si>
  <si>
    <t>**************0985</t>
  </si>
  <si>
    <t>唐雨阳</t>
  </si>
  <si>
    <t>何宁英</t>
  </si>
  <si>
    <t>**************2788</t>
  </si>
  <si>
    <t>李颖怡</t>
  </si>
  <si>
    <t>**************0745</t>
  </si>
  <si>
    <t>董瑞意</t>
  </si>
  <si>
    <t>游思涵</t>
  </si>
  <si>
    <t>**************2446</t>
  </si>
  <si>
    <t>郭敏容</t>
  </si>
  <si>
    <t>苏彤欣</t>
  </si>
  <si>
    <t>**************2147</t>
  </si>
  <si>
    <t>苏少鹏</t>
  </si>
  <si>
    <t>毛晨烁</t>
  </si>
  <si>
    <t>张暑花</t>
  </si>
  <si>
    <t>陈培轩</t>
  </si>
  <si>
    <t>**************3970</t>
  </si>
  <si>
    <t>陈泽鹏</t>
  </si>
  <si>
    <t>谭诗麒</t>
  </si>
  <si>
    <t>钟成平</t>
  </si>
  <si>
    <t>张碧茜</t>
  </si>
  <si>
    <t>张涛</t>
  </si>
  <si>
    <t>**************2079</t>
  </si>
  <si>
    <t>郭庆潇</t>
  </si>
  <si>
    <t>**************3653</t>
  </si>
  <si>
    <t>宋月华</t>
  </si>
  <si>
    <t>万朵</t>
  </si>
  <si>
    <t>丁细成</t>
  </si>
  <si>
    <t>**************6646</t>
  </si>
  <si>
    <t>陈锐霖</t>
  </si>
  <si>
    <t>陈坚鹏</t>
  </si>
  <si>
    <t>**************0655</t>
  </si>
  <si>
    <t>冯璟逸</t>
  </si>
  <si>
    <t>冯金源</t>
  </si>
  <si>
    <t>**************7936</t>
  </si>
  <si>
    <t>李云帆</t>
  </si>
  <si>
    <t>李宏兵</t>
  </si>
  <si>
    <t>**************201X</t>
  </si>
  <si>
    <t>朱伟东</t>
  </si>
  <si>
    <t>朱龙妹</t>
  </si>
  <si>
    <t>李煜宸</t>
  </si>
  <si>
    <t>李足根</t>
  </si>
  <si>
    <t>谢志邦</t>
  </si>
  <si>
    <t>官月妹</t>
  </si>
  <si>
    <t>林诗涵</t>
  </si>
  <si>
    <t>庞怀秀</t>
  </si>
  <si>
    <t>徐文杰</t>
  </si>
  <si>
    <t>**************6635</t>
  </si>
  <si>
    <t>徐国清</t>
  </si>
  <si>
    <t>**************661X</t>
  </si>
  <si>
    <t>马一诺</t>
  </si>
  <si>
    <t>**************1824</t>
  </si>
  <si>
    <t>马朝亮</t>
  </si>
  <si>
    <t>王若荑</t>
  </si>
  <si>
    <t>王健文</t>
  </si>
  <si>
    <t>胡思颖</t>
  </si>
  <si>
    <t>**************0248</t>
  </si>
  <si>
    <t>曾媛</t>
  </si>
  <si>
    <t>麦泽生</t>
  </si>
  <si>
    <t>黄彩红</t>
  </si>
  <si>
    <t>袁楚彤</t>
  </si>
  <si>
    <t>袁国洪</t>
  </si>
  <si>
    <t>**************7259</t>
  </si>
  <si>
    <t>颜妤琪</t>
  </si>
  <si>
    <t>**************0728</t>
  </si>
  <si>
    <t>陈连风</t>
  </si>
  <si>
    <t>**************156X</t>
  </si>
  <si>
    <t>廖思妤</t>
  </si>
  <si>
    <t>**************6020</t>
  </si>
  <si>
    <t>廖佐霖</t>
  </si>
  <si>
    <t>杨乐乐</t>
  </si>
  <si>
    <t>罗峰</t>
  </si>
  <si>
    <t>陈静怡</t>
  </si>
  <si>
    <t>陈慧斌</t>
  </si>
  <si>
    <t>李子杨</t>
  </si>
  <si>
    <t>**************4030</t>
  </si>
  <si>
    <t>杨珏婷</t>
  </si>
  <si>
    <t>**************6405</t>
  </si>
  <si>
    <t>黄炜权</t>
  </si>
  <si>
    <t>**************2463</t>
  </si>
  <si>
    <t>蔡金扬</t>
  </si>
  <si>
    <t>**************6851</t>
  </si>
  <si>
    <t>蔡晓波</t>
  </si>
  <si>
    <t>陈欣如</t>
  </si>
  <si>
    <t>**************452X</t>
  </si>
  <si>
    <t>陈梅洲</t>
  </si>
  <si>
    <t>王楠</t>
  </si>
  <si>
    <t>**************0060</t>
  </si>
  <si>
    <t>王燕生</t>
  </si>
  <si>
    <t>**************1219</t>
  </si>
  <si>
    <t>杨楚泓</t>
  </si>
  <si>
    <t>陈婷</t>
  </si>
  <si>
    <t>麦芷晴</t>
  </si>
  <si>
    <t>刘雪仪</t>
  </si>
  <si>
    <t>曾言熙</t>
  </si>
  <si>
    <t>曾小云</t>
  </si>
  <si>
    <t>高士博</t>
  </si>
  <si>
    <t>张俊娜</t>
  </si>
  <si>
    <t>**************8623</t>
  </si>
  <si>
    <t>**************613X</t>
  </si>
  <si>
    <t>李茵</t>
  </si>
  <si>
    <t>**************6140</t>
  </si>
  <si>
    <t>陈明霖</t>
  </si>
  <si>
    <t>**************2020</t>
  </si>
  <si>
    <t>张苑琳</t>
  </si>
  <si>
    <t>闫佩娴</t>
  </si>
  <si>
    <t>刘育连</t>
  </si>
  <si>
    <t>李奕莹</t>
  </si>
  <si>
    <t>**************1143</t>
  </si>
  <si>
    <t>张亚婵</t>
  </si>
  <si>
    <t>朱洪铨</t>
  </si>
  <si>
    <t>朱锒锋</t>
  </si>
  <si>
    <t>**************0330</t>
  </si>
  <si>
    <t>王昱凯</t>
  </si>
  <si>
    <t>王志林</t>
  </si>
  <si>
    <t>**************0177</t>
  </si>
  <si>
    <t>连铭晞</t>
  </si>
  <si>
    <t>连财河</t>
  </si>
  <si>
    <t>熊家渡</t>
  </si>
  <si>
    <t>熊清</t>
  </si>
  <si>
    <t>张东城</t>
  </si>
  <si>
    <t>张楚生</t>
  </si>
  <si>
    <t>羊月媛</t>
  </si>
  <si>
    <t>**************1124</t>
  </si>
  <si>
    <t>羊学经</t>
  </si>
  <si>
    <t>陈锦</t>
  </si>
  <si>
    <t>黎春丽</t>
  </si>
  <si>
    <t>**************6121</t>
  </si>
  <si>
    <t>徐里岸</t>
  </si>
  <si>
    <t>许海燕</t>
  </si>
  <si>
    <t>刘子航</t>
  </si>
  <si>
    <t>黄丽丽</t>
  </si>
  <si>
    <t>**************604X</t>
  </si>
  <si>
    <t>周昊</t>
  </si>
  <si>
    <t>周昭良</t>
  </si>
  <si>
    <t>翁浩铭</t>
  </si>
  <si>
    <t>**************3632</t>
  </si>
  <si>
    <t>翁锡鹏</t>
  </si>
  <si>
    <t>郑欢馨</t>
  </si>
  <si>
    <t>郑江柏</t>
  </si>
  <si>
    <t>梁耀丹</t>
  </si>
  <si>
    <t>**************3665</t>
  </si>
  <si>
    <t>杨柳飞</t>
  </si>
  <si>
    <t>黄雅婷</t>
  </si>
  <si>
    <t>黄金富</t>
  </si>
  <si>
    <t>谢良川</t>
  </si>
  <si>
    <t>易亚琴</t>
  </si>
  <si>
    <t>**************6187</t>
  </si>
  <si>
    <t>林家涵</t>
  </si>
  <si>
    <t>林得雨</t>
  </si>
  <si>
    <t>曾琳舒</t>
  </si>
  <si>
    <t>曾文涛</t>
  </si>
  <si>
    <t>李智瀚</t>
  </si>
  <si>
    <t>李裕乐</t>
  </si>
  <si>
    <t>**************3570</t>
  </si>
  <si>
    <t>崔银彬</t>
  </si>
  <si>
    <t>崔锦</t>
  </si>
  <si>
    <t>**************2819</t>
  </si>
  <si>
    <t>戴亦浩</t>
  </si>
  <si>
    <t>覃艳</t>
  </si>
  <si>
    <t>**************2922</t>
  </si>
  <si>
    <t>黄颖丹</t>
  </si>
  <si>
    <t>**************5146</t>
  </si>
  <si>
    <t>陈兰花</t>
  </si>
  <si>
    <t>叶宗柏</t>
  </si>
  <si>
    <t>**************6133</t>
  </si>
  <si>
    <t>苏凤珠</t>
  </si>
  <si>
    <t>**************1188</t>
  </si>
  <si>
    <t>吴承锴</t>
  </si>
  <si>
    <t>**************2431</t>
  </si>
  <si>
    <t>郑瑞珠</t>
  </si>
  <si>
    <t>魏依雯</t>
  </si>
  <si>
    <t>**************7147</t>
  </si>
  <si>
    <t>魏容恩</t>
  </si>
  <si>
    <t>**************7116</t>
  </si>
  <si>
    <t>许馨之</t>
  </si>
  <si>
    <t>**************5845</t>
  </si>
  <si>
    <t>徐岩岩</t>
  </si>
  <si>
    <t>**************6502</t>
  </si>
  <si>
    <t>赖思思</t>
  </si>
  <si>
    <t>**************5684</t>
  </si>
  <si>
    <t>赖贺宾</t>
  </si>
  <si>
    <t>**************5638</t>
  </si>
  <si>
    <t>董思琪</t>
  </si>
  <si>
    <t>连丹丹</t>
  </si>
  <si>
    <t>苏雨彤</t>
  </si>
  <si>
    <t>**************5741</t>
  </si>
  <si>
    <t>童金凤</t>
  </si>
  <si>
    <t>张智豪</t>
  </si>
  <si>
    <t>姜雪花</t>
  </si>
  <si>
    <t>伍佳凯</t>
  </si>
  <si>
    <t>**************0156</t>
  </si>
  <si>
    <t>潘亦江</t>
  </si>
  <si>
    <t>**************2667</t>
  </si>
  <si>
    <t>田圣杰</t>
  </si>
  <si>
    <t>**************2256</t>
  </si>
  <si>
    <t>田正再</t>
  </si>
  <si>
    <t>邓思颖</t>
  </si>
  <si>
    <t>**************0364</t>
  </si>
  <si>
    <t>邓秀华</t>
  </si>
  <si>
    <t>黄雅诗</t>
  </si>
  <si>
    <t>**************1544</t>
  </si>
  <si>
    <t>黄哲文</t>
  </si>
  <si>
    <t>**************151X</t>
  </si>
  <si>
    <t>侯奕彤</t>
  </si>
  <si>
    <t>**************264X</t>
  </si>
  <si>
    <t>魏诗娜</t>
  </si>
  <si>
    <t>**************2609</t>
  </si>
  <si>
    <t>吴鑫桦</t>
  </si>
  <si>
    <t>曾香兰</t>
  </si>
  <si>
    <t>**************1940</t>
  </si>
  <si>
    <t>李锦铭</t>
  </si>
  <si>
    <t>李尚豪</t>
  </si>
  <si>
    <t>曾安琪</t>
  </si>
  <si>
    <t>**************2240</t>
  </si>
  <si>
    <t>刘美霞</t>
  </si>
  <si>
    <t>**************2930</t>
  </si>
  <si>
    <t>陈秀群</t>
  </si>
  <si>
    <t>**************2226</t>
  </si>
  <si>
    <t>彭榆宸</t>
  </si>
  <si>
    <t>彭省委</t>
  </si>
  <si>
    <t>潘瑾瑜</t>
  </si>
  <si>
    <t>陈建美</t>
  </si>
  <si>
    <t>**************3087</t>
  </si>
  <si>
    <t>李晨睿</t>
  </si>
  <si>
    <t>唐冬梅</t>
  </si>
  <si>
    <t>叶雅灵</t>
  </si>
  <si>
    <t>叶忠强</t>
  </si>
  <si>
    <t>周俊恺</t>
  </si>
  <si>
    <t>**************911X</t>
  </si>
  <si>
    <t>梁二妹</t>
  </si>
  <si>
    <t>梁善政</t>
  </si>
  <si>
    <t>梁为钊</t>
  </si>
  <si>
    <t>**************3073</t>
  </si>
  <si>
    <t>陈铭豪</t>
  </si>
  <si>
    <t>**************2735</t>
  </si>
  <si>
    <t>陈妹仔</t>
  </si>
  <si>
    <t>李泽楷</t>
  </si>
  <si>
    <t>李伟全</t>
  </si>
  <si>
    <t>**************3434</t>
  </si>
  <si>
    <t>王梓琪</t>
  </si>
  <si>
    <t>**************242x</t>
  </si>
  <si>
    <t>黄玉霞</t>
  </si>
  <si>
    <t>**************4324</t>
  </si>
  <si>
    <t>禤海洋</t>
  </si>
  <si>
    <t>**************6276</t>
  </si>
  <si>
    <t>陈彩霞</t>
  </si>
  <si>
    <t>**************5220</t>
  </si>
  <si>
    <t>翁兴宇</t>
  </si>
  <si>
    <t>**************521X</t>
  </si>
  <si>
    <t>钟思珊</t>
  </si>
  <si>
    <t>吴盈萱</t>
  </si>
  <si>
    <t>刘焱方</t>
  </si>
  <si>
    <t>**************1726</t>
  </si>
  <si>
    <t>何粤辉</t>
  </si>
  <si>
    <t>何军</t>
  </si>
  <si>
    <t>**************7216</t>
  </si>
  <si>
    <t>陈仪涵</t>
  </si>
  <si>
    <t>**************1353</t>
  </si>
  <si>
    <t>陈垚宇</t>
  </si>
  <si>
    <t>杨皓轩</t>
  </si>
  <si>
    <t>杨阳</t>
  </si>
  <si>
    <t>**************1611</t>
  </si>
  <si>
    <t>陈嘉锐</t>
  </si>
  <si>
    <t>杨敏</t>
  </si>
  <si>
    <t>**************4347</t>
  </si>
  <si>
    <t>王辰逸</t>
  </si>
  <si>
    <t>平丽群</t>
  </si>
  <si>
    <t>**************4827</t>
  </si>
  <si>
    <t>叶子康</t>
  </si>
  <si>
    <t>周雄来</t>
  </si>
  <si>
    <t>叶子棋</t>
  </si>
  <si>
    <t>张嘉铄</t>
  </si>
  <si>
    <t>**************1053</t>
  </si>
  <si>
    <t>张伟俊</t>
  </si>
  <si>
    <t>**************561X</t>
  </si>
  <si>
    <t>陈炳坤</t>
  </si>
  <si>
    <t>**************0455</t>
  </si>
  <si>
    <t>陈美</t>
  </si>
  <si>
    <t>**************9119</t>
  </si>
  <si>
    <t>叶锦绅</t>
  </si>
  <si>
    <t>**************1230</t>
  </si>
  <si>
    <t>吴春丽</t>
  </si>
  <si>
    <t>邓钰淇</t>
  </si>
  <si>
    <t>黄小澜</t>
  </si>
  <si>
    <t>**************2469</t>
  </si>
  <si>
    <t>翟茗瑶</t>
  </si>
  <si>
    <t>翟乐乐</t>
  </si>
  <si>
    <t>冯欣玥</t>
  </si>
  <si>
    <t>**************3043</t>
  </si>
  <si>
    <t>冯元海</t>
  </si>
  <si>
    <t>周治洲</t>
  </si>
  <si>
    <t>周孚运</t>
  </si>
  <si>
    <t>**************3935</t>
  </si>
  <si>
    <t>叶炜彬</t>
  </si>
  <si>
    <t>叶宏样</t>
  </si>
  <si>
    <t>郑梓歆</t>
  </si>
  <si>
    <t>**************1606</t>
  </si>
  <si>
    <t>朱领娣</t>
  </si>
  <si>
    <t>黄东铭</t>
  </si>
  <si>
    <t>陈嘉欣</t>
  </si>
  <si>
    <t>**************4145</t>
  </si>
  <si>
    <t>李政庭</t>
  </si>
  <si>
    <t>陆小英</t>
  </si>
  <si>
    <t>郑雅文</t>
  </si>
  <si>
    <t>郑保贤</t>
  </si>
  <si>
    <t>**************2033</t>
  </si>
  <si>
    <t>雷梓健</t>
  </si>
  <si>
    <t>雷建周</t>
  </si>
  <si>
    <t>**************2238</t>
  </si>
  <si>
    <t>柯俊杰</t>
  </si>
  <si>
    <t>**************0951</t>
  </si>
  <si>
    <t>梁木兰</t>
  </si>
  <si>
    <t>陈可欣</t>
  </si>
  <si>
    <t>方碧霞</t>
  </si>
  <si>
    <t>宋智炫</t>
  </si>
  <si>
    <t>**************445X</t>
  </si>
  <si>
    <t>陈丽珠</t>
  </si>
  <si>
    <t>**************1184</t>
  </si>
  <si>
    <t>周诗颖</t>
  </si>
  <si>
    <t>周霞</t>
  </si>
  <si>
    <t>**************4126</t>
  </si>
  <si>
    <t>马钟鸿</t>
  </si>
  <si>
    <t>**************3635</t>
  </si>
  <si>
    <t>章泽华</t>
  </si>
  <si>
    <t>何奕晨</t>
  </si>
  <si>
    <t>**************0072</t>
  </si>
  <si>
    <t>何兴华</t>
  </si>
  <si>
    <t>何子轩</t>
  </si>
  <si>
    <t>黄青</t>
  </si>
  <si>
    <t>**************3684</t>
  </si>
  <si>
    <t>林钰儿</t>
  </si>
  <si>
    <t>**************0844</t>
  </si>
  <si>
    <t>吴彩红</t>
  </si>
  <si>
    <t>**************4326</t>
  </si>
  <si>
    <t>伍鹏宇</t>
  </si>
  <si>
    <t>**************3733</t>
  </si>
  <si>
    <t>谢百权</t>
  </si>
  <si>
    <t>潘佑诚</t>
  </si>
  <si>
    <t>潘建华</t>
  </si>
  <si>
    <t>陈美如</t>
  </si>
  <si>
    <t>陈国智</t>
  </si>
  <si>
    <t>张梓烨</t>
  </si>
  <si>
    <t>李奕纯</t>
  </si>
  <si>
    <t>**************292X</t>
  </si>
  <si>
    <t>蔡炫杰</t>
  </si>
  <si>
    <t>**************3995</t>
  </si>
  <si>
    <t>蔡耿才</t>
  </si>
  <si>
    <t>蔡炫彬</t>
  </si>
  <si>
    <t>**************3979</t>
  </si>
  <si>
    <t>何继龙</t>
  </si>
  <si>
    <t>**************0555</t>
  </si>
  <si>
    <t>滕春梅</t>
  </si>
  <si>
    <t>许宏越</t>
  </si>
  <si>
    <t>**************384X</t>
  </si>
  <si>
    <t>余云香</t>
  </si>
  <si>
    <t>**************662X</t>
  </si>
  <si>
    <t>薛惠娟</t>
  </si>
  <si>
    <t>郭爱玲</t>
  </si>
  <si>
    <t>王彭博</t>
  </si>
  <si>
    <t>**************0092</t>
  </si>
  <si>
    <t>彭丹</t>
  </si>
  <si>
    <t>陈思华</t>
  </si>
  <si>
    <t>钟雪莲</t>
  </si>
  <si>
    <t>李东澔</t>
  </si>
  <si>
    <t>**************0173</t>
  </si>
  <si>
    <t>邹欢</t>
  </si>
  <si>
    <t>**************3643</t>
  </si>
  <si>
    <t>郑锦翰</t>
  </si>
  <si>
    <t>郑周常</t>
  </si>
  <si>
    <t>**************1414</t>
  </si>
  <si>
    <t>卢子晴</t>
  </si>
  <si>
    <t>卢金海</t>
  </si>
  <si>
    <t>卢子淇</t>
  </si>
  <si>
    <t>**************5165</t>
  </si>
  <si>
    <t>谢芷妍</t>
  </si>
  <si>
    <t>谢广杰</t>
  </si>
  <si>
    <t>郑智逵</t>
  </si>
  <si>
    <t>郑飞</t>
  </si>
  <si>
    <t>**************0055</t>
  </si>
  <si>
    <t>黄佳玥</t>
  </si>
  <si>
    <t>黄璞梁</t>
  </si>
  <si>
    <t>李宇洋</t>
  </si>
  <si>
    <t>李金顺</t>
  </si>
  <si>
    <t>**************0891</t>
  </si>
  <si>
    <t>林梓洛</t>
  </si>
  <si>
    <t>**************3656</t>
  </si>
  <si>
    <t>林炜军</t>
  </si>
  <si>
    <t>**************3672</t>
  </si>
  <si>
    <t>邹怡怡</t>
  </si>
  <si>
    <t>邹文杰</t>
  </si>
  <si>
    <t>李泽燊</t>
  </si>
  <si>
    <t>李念</t>
  </si>
  <si>
    <t>周湘婷</t>
  </si>
  <si>
    <t>周旺</t>
  </si>
  <si>
    <t>**************4330</t>
  </si>
  <si>
    <t>梁欣茹</t>
  </si>
  <si>
    <t>张艳娴</t>
  </si>
  <si>
    <t>**************1586</t>
  </si>
  <si>
    <t>陈晓彤</t>
  </si>
  <si>
    <t>**************5101</t>
  </si>
  <si>
    <t>陈阿满</t>
  </si>
  <si>
    <t>朱泽玺</t>
  </si>
  <si>
    <t>朱林</t>
  </si>
  <si>
    <t>**************6816</t>
  </si>
  <si>
    <t>骆雨祺</t>
  </si>
  <si>
    <t>**************2043</t>
  </si>
  <si>
    <t>骆勇兵</t>
  </si>
  <si>
    <t>吴君惟</t>
  </si>
  <si>
    <t>**************5216</t>
  </si>
  <si>
    <t>吴晓东</t>
  </si>
  <si>
    <t>**************5235</t>
  </si>
  <si>
    <t>李悄怡</t>
  </si>
  <si>
    <t>何雪珍</t>
  </si>
  <si>
    <t>毛梦瑶</t>
  </si>
  <si>
    <t>毛百盛</t>
  </si>
  <si>
    <t>**************5631</t>
  </si>
  <si>
    <t>李让新</t>
  </si>
  <si>
    <t>**************5755</t>
  </si>
  <si>
    <t>周炯宇</t>
  </si>
  <si>
    <t>周阿林</t>
  </si>
  <si>
    <t>庞雅萍</t>
  </si>
  <si>
    <t>庞家锐</t>
  </si>
  <si>
    <t>袁静怡</t>
  </si>
  <si>
    <t>袁振胡</t>
  </si>
  <si>
    <t>**************1857</t>
  </si>
  <si>
    <t>黄镇鋮</t>
  </si>
  <si>
    <t>梁雪梅</t>
  </si>
  <si>
    <t>赵雨</t>
  </si>
  <si>
    <t>张静</t>
  </si>
  <si>
    <t>**************5084</t>
  </si>
  <si>
    <t>谢芷莹</t>
  </si>
  <si>
    <t>**************7328</t>
  </si>
  <si>
    <t>谢标养</t>
  </si>
  <si>
    <t>**************7314</t>
  </si>
  <si>
    <t>汪向文</t>
  </si>
  <si>
    <t>刘金凤</t>
  </si>
  <si>
    <t>张梓豪</t>
  </si>
  <si>
    <t>张海军</t>
  </si>
  <si>
    <t>卢暖暖</t>
  </si>
  <si>
    <t>**************4540</t>
  </si>
  <si>
    <t>卢伟泽</t>
  </si>
  <si>
    <t>**************4257</t>
  </si>
  <si>
    <t>范云曦</t>
  </si>
  <si>
    <t>郑玉惠</t>
  </si>
  <si>
    <t>**************5360</t>
  </si>
  <si>
    <t>戴培煜</t>
  </si>
  <si>
    <t>**************2713</t>
  </si>
  <si>
    <t>戴泽盾</t>
  </si>
  <si>
    <t>林圣恩</t>
  </si>
  <si>
    <t>**************</t>
  </si>
  <si>
    <t>林福平</t>
  </si>
  <si>
    <t>胡心華</t>
  </si>
  <si>
    <t>胡丽霞</t>
  </si>
  <si>
    <t>**************4905</t>
  </si>
  <si>
    <t>莫浩然</t>
  </si>
  <si>
    <t>**************8955</t>
  </si>
  <si>
    <t>谭翠</t>
  </si>
  <si>
    <t>**************8946</t>
  </si>
  <si>
    <t>赖政雄</t>
  </si>
  <si>
    <t>欧容娣</t>
  </si>
  <si>
    <t>庞槿妤</t>
  </si>
  <si>
    <t>庞晖</t>
  </si>
  <si>
    <t>**************2957</t>
  </si>
  <si>
    <t>何雨慧</t>
  </si>
  <si>
    <t>**************4350</t>
  </si>
  <si>
    <t>肖睿</t>
  </si>
  <si>
    <t>黎霞</t>
  </si>
  <si>
    <t>**************1449</t>
  </si>
  <si>
    <t>钱依依</t>
  </si>
  <si>
    <t>**************2547</t>
  </si>
  <si>
    <t>申少丽</t>
  </si>
  <si>
    <t>胡广发</t>
  </si>
  <si>
    <t>胡小良</t>
  </si>
  <si>
    <t>张家颖</t>
  </si>
  <si>
    <t>张亦平</t>
  </si>
  <si>
    <t>梁馨文</t>
  </si>
  <si>
    <t>**************6647</t>
  </si>
  <si>
    <t>邓琳琳</t>
  </si>
  <si>
    <t>孙睿诗</t>
  </si>
  <si>
    <t>吴凤丹</t>
  </si>
  <si>
    <t>**************314X</t>
  </si>
  <si>
    <t>邵雅静</t>
  </si>
  <si>
    <t>**************6222</t>
  </si>
  <si>
    <t>陈冬梅</t>
  </si>
  <si>
    <t>**************6225</t>
  </si>
  <si>
    <t>刘锐涛</t>
  </si>
  <si>
    <t>**************5135</t>
  </si>
  <si>
    <t>石亚萍</t>
  </si>
  <si>
    <t>钟渼恩</t>
  </si>
  <si>
    <t>钟泽群</t>
  </si>
  <si>
    <t>**************3152</t>
  </si>
  <si>
    <t>梁欣蕊</t>
  </si>
  <si>
    <t>**************1224</t>
  </si>
  <si>
    <t>梁周钦</t>
  </si>
  <si>
    <t>**************1214</t>
  </si>
  <si>
    <t>黄宇橦</t>
  </si>
  <si>
    <t>**************6565</t>
  </si>
  <si>
    <t>黄家才</t>
  </si>
  <si>
    <t>何浩宸</t>
  </si>
  <si>
    <t>王秩</t>
  </si>
  <si>
    <t>**************7848</t>
  </si>
  <si>
    <t>费依辰</t>
  </si>
  <si>
    <t>**************0264</t>
  </si>
  <si>
    <t>费跃华</t>
  </si>
  <si>
    <t>陈渝谨</t>
  </si>
  <si>
    <t>蔡小惠</t>
  </si>
  <si>
    <t>**************2328</t>
  </si>
  <si>
    <t>朱佳儿</t>
  </si>
  <si>
    <t>**************1944</t>
  </si>
  <si>
    <t>朱思盼</t>
  </si>
  <si>
    <t>**************1934</t>
  </si>
  <si>
    <t>冯馨雅</t>
  </si>
  <si>
    <t>**************4044</t>
  </si>
  <si>
    <t>冯壮锋</t>
  </si>
  <si>
    <t>**************3116</t>
  </si>
  <si>
    <t>陈韵伊</t>
  </si>
  <si>
    <t>陈德全</t>
  </si>
  <si>
    <t>常皓阳</t>
  </si>
  <si>
    <t>**************3832</t>
  </si>
  <si>
    <t>常树刚</t>
  </si>
  <si>
    <t>缴世佳</t>
  </si>
  <si>
    <t>吴妙凤</t>
  </si>
  <si>
    <t>王晋凌</t>
  </si>
  <si>
    <t>王世辉</t>
  </si>
  <si>
    <t>李易和</t>
  </si>
  <si>
    <t>**************0436</t>
  </si>
  <si>
    <t>易利军</t>
  </si>
  <si>
    <t>**************6784</t>
  </si>
  <si>
    <t>谢思欣</t>
  </si>
  <si>
    <t>谢森源</t>
  </si>
  <si>
    <t>**************5259</t>
  </si>
  <si>
    <t>陈乔依</t>
  </si>
  <si>
    <t>张瑾</t>
  </si>
  <si>
    <t>冯嘉佳</t>
  </si>
  <si>
    <t>冯德亮</t>
  </si>
  <si>
    <t>颜筱芮</t>
  </si>
  <si>
    <t>颜昌红</t>
  </si>
  <si>
    <t>**************6650</t>
  </si>
  <si>
    <t>郑睿敏</t>
  </si>
  <si>
    <t>**************2220</t>
  </si>
  <si>
    <t>郑凤娟</t>
  </si>
  <si>
    <t>**************2647</t>
  </si>
  <si>
    <t>周泽楷</t>
  </si>
  <si>
    <t>周创洲</t>
  </si>
  <si>
    <t>**************5553</t>
  </si>
  <si>
    <t>周书婷</t>
  </si>
  <si>
    <t>周海中</t>
  </si>
  <si>
    <t>张嘉轩</t>
  </si>
  <si>
    <t>**************3178</t>
  </si>
  <si>
    <t>张伟锋</t>
  </si>
  <si>
    <t>**************2678</t>
  </si>
  <si>
    <t>张俊轩</t>
  </si>
  <si>
    <t>**************0751</t>
  </si>
  <si>
    <t>潘江萍</t>
  </si>
  <si>
    <t>刘付丽妍</t>
  </si>
  <si>
    <t>**************538X</t>
  </si>
  <si>
    <t>谢连足</t>
  </si>
  <si>
    <t>**************3929</t>
  </si>
  <si>
    <t>黄杰豪</t>
  </si>
  <si>
    <t>黄振辉</t>
  </si>
  <si>
    <t>邓雲阳</t>
  </si>
  <si>
    <t>陆春梅</t>
  </si>
  <si>
    <t>张莉雅</t>
  </si>
  <si>
    <t>张旺全</t>
  </si>
  <si>
    <t>彭振霆</t>
  </si>
  <si>
    <t>彭妃杰</t>
  </si>
  <si>
    <t>**************6136</t>
  </si>
  <si>
    <t>刘灼钦</t>
  </si>
  <si>
    <t>彭晓为</t>
  </si>
  <si>
    <t>**************1763</t>
  </si>
  <si>
    <t>陈朝琼</t>
  </si>
  <si>
    <t>**************1742</t>
  </si>
  <si>
    <t>周世康</t>
  </si>
  <si>
    <t>聂顺梅</t>
  </si>
  <si>
    <t>朱钰涵</t>
  </si>
  <si>
    <t>朱汉城</t>
  </si>
  <si>
    <t>吴淑珍</t>
  </si>
  <si>
    <t>**************1389</t>
  </si>
  <si>
    <t>吴凯和</t>
  </si>
  <si>
    <t>**************6810</t>
  </si>
  <si>
    <t>罗琳希</t>
  </si>
  <si>
    <t>杨冰娜</t>
  </si>
  <si>
    <t>姚雅函</t>
  </si>
  <si>
    <t>张丹虹</t>
  </si>
  <si>
    <t>**************2765</t>
  </si>
  <si>
    <t>江奕霏</t>
  </si>
  <si>
    <t>江建华</t>
  </si>
  <si>
    <t>吕文岚</t>
  </si>
  <si>
    <t>吕玉论</t>
  </si>
  <si>
    <t>吕荣锴</t>
  </si>
  <si>
    <t>黄俊博</t>
  </si>
  <si>
    <t>**************2231</t>
  </si>
  <si>
    <t>李烘红</t>
  </si>
  <si>
    <t>**************3041</t>
  </si>
  <si>
    <t>张家诚</t>
  </si>
  <si>
    <t>张建永</t>
  </si>
  <si>
    <t>**************9012</t>
  </si>
  <si>
    <t>向洺锴</t>
  </si>
  <si>
    <t>向前民</t>
  </si>
  <si>
    <t>李峻毓</t>
  </si>
  <si>
    <t>**************6476</t>
  </si>
  <si>
    <t>邓结芬</t>
  </si>
  <si>
    <t>**************6461</t>
  </si>
  <si>
    <t>梁旭连</t>
  </si>
  <si>
    <t>韦少娟</t>
  </si>
  <si>
    <t>**************0683</t>
  </si>
  <si>
    <t>邓皓天</t>
  </si>
  <si>
    <t>黄汝媚</t>
  </si>
  <si>
    <t>**************4642</t>
  </si>
  <si>
    <t>董文新</t>
  </si>
  <si>
    <t>**************2170</t>
  </si>
  <si>
    <t>谭桂尾</t>
  </si>
  <si>
    <t>邓如轩</t>
  </si>
  <si>
    <t>**************133X</t>
  </si>
  <si>
    <t>邓运生</t>
  </si>
  <si>
    <t>**************7075</t>
  </si>
  <si>
    <t>陈铭曜</t>
  </si>
  <si>
    <t>陈烈锦</t>
  </si>
  <si>
    <t>黄逸熙</t>
  </si>
  <si>
    <t>**************5128</t>
  </si>
  <si>
    <t>方丽珊</t>
  </si>
  <si>
    <t>**************5125</t>
  </si>
  <si>
    <t>钱艺兴</t>
  </si>
  <si>
    <t>**************3918</t>
  </si>
  <si>
    <t>邓秋英</t>
  </si>
  <si>
    <t>杨志凯</t>
  </si>
  <si>
    <t>**************1591</t>
  </si>
  <si>
    <t>杨育平</t>
  </si>
  <si>
    <t>唐鸶然</t>
  </si>
  <si>
    <t>**************4728</t>
  </si>
  <si>
    <t>唐强</t>
  </si>
  <si>
    <t>李勤尚</t>
  </si>
  <si>
    <t>**************5219</t>
  </si>
  <si>
    <t>李耀俊</t>
  </si>
  <si>
    <t>**************3973</t>
  </si>
  <si>
    <t>郝柏寒</t>
  </si>
  <si>
    <t>郝敏</t>
  </si>
  <si>
    <t>杨一一</t>
  </si>
  <si>
    <t>**************0093</t>
  </si>
  <si>
    <t>杨志</t>
  </si>
  <si>
    <t>熊子健</t>
  </si>
  <si>
    <t>熊尚醒</t>
  </si>
  <si>
    <t>**************5712</t>
  </si>
  <si>
    <t>郭家顺</t>
  </si>
  <si>
    <t>郭雪锋</t>
  </si>
  <si>
    <t>缪思洁</t>
  </si>
  <si>
    <t>缪文龙</t>
  </si>
  <si>
    <t>梁文越</t>
  </si>
  <si>
    <t>**************1661</t>
  </si>
  <si>
    <t>梁文鑫</t>
  </si>
  <si>
    <t>**************1652</t>
  </si>
  <si>
    <t>侯芷妤</t>
  </si>
  <si>
    <t>林丹</t>
  </si>
  <si>
    <t>周昊暄</t>
  </si>
  <si>
    <t>**************3678</t>
  </si>
  <si>
    <t>周文杰</t>
  </si>
  <si>
    <t>黄君燕</t>
  </si>
  <si>
    <t>**************2188</t>
  </si>
  <si>
    <t>黄巧叶</t>
  </si>
  <si>
    <t>温铭慧</t>
  </si>
  <si>
    <t>温世平</t>
  </si>
  <si>
    <t>张鸿鑫</t>
  </si>
  <si>
    <t>**************1853</t>
  </si>
  <si>
    <t>张汉波</t>
  </si>
  <si>
    <t>**************3650</t>
  </si>
  <si>
    <t>唐钰杰</t>
  </si>
  <si>
    <t>唐媛</t>
  </si>
  <si>
    <t>陈泽伟</t>
  </si>
  <si>
    <t>**************2378</t>
  </si>
  <si>
    <t>陈桂洪</t>
  </si>
  <si>
    <t>**************307x</t>
  </si>
  <si>
    <t>蒋禹雷</t>
  </si>
  <si>
    <t>蒋超</t>
  </si>
  <si>
    <t>**************2439</t>
  </si>
  <si>
    <t>刘桉</t>
  </si>
  <si>
    <t>刘华军</t>
  </si>
  <si>
    <t>刘崁</t>
  </si>
  <si>
    <t>**************0717</t>
  </si>
  <si>
    <t>黎锦玉</t>
  </si>
  <si>
    <t>**************2626</t>
  </si>
  <si>
    <t>黎立霭</t>
  </si>
  <si>
    <t>廖恒睿</t>
  </si>
  <si>
    <t>廖丁奇</t>
  </si>
  <si>
    <t>**************5977</t>
  </si>
  <si>
    <t>俞岳寒</t>
  </si>
  <si>
    <t>王良梅</t>
  </si>
  <si>
    <t>刘佳乐</t>
  </si>
  <si>
    <t>刘慧子</t>
  </si>
  <si>
    <t>瞿博恩</t>
  </si>
  <si>
    <t>**************0306</t>
  </si>
  <si>
    <t>谌礼双</t>
  </si>
  <si>
    <t>蔡绍泽</t>
  </si>
  <si>
    <t>刘江燃</t>
  </si>
  <si>
    <t>陈逸</t>
  </si>
  <si>
    <t>陈宝龙</t>
  </si>
  <si>
    <t>谭雅瞳</t>
  </si>
  <si>
    <t>谭银青</t>
  </si>
  <si>
    <t>谢文基</t>
  </si>
  <si>
    <t>**************079X</t>
  </si>
  <si>
    <t>谢晋晓</t>
  </si>
  <si>
    <t>**************6119</t>
  </si>
  <si>
    <t>丁浩晴</t>
  </si>
  <si>
    <t>**************0440</t>
  </si>
  <si>
    <t>丁战利</t>
  </si>
  <si>
    <t>陈彦铭</t>
  </si>
  <si>
    <t>吴庆纯</t>
  </si>
  <si>
    <t>阙靖宜</t>
  </si>
  <si>
    <t>**************0403</t>
  </si>
  <si>
    <t>**************1443</t>
  </si>
  <si>
    <t>陈浩</t>
  </si>
  <si>
    <t>**************0096</t>
  </si>
  <si>
    <t>骆燕波</t>
  </si>
  <si>
    <t>曾潇鑫</t>
  </si>
  <si>
    <t>**************0792</t>
  </si>
  <si>
    <t>陈燕洪</t>
  </si>
  <si>
    <t>**************0785</t>
  </si>
  <si>
    <t>徐乐棋</t>
  </si>
  <si>
    <t>周佩纯</t>
  </si>
  <si>
    <t>**************5468</t>
  </si>
  <si>
    <t>廖子晴</t>
  </si>
  <si>
    <t>廖亚金</t>
  </si>
  <si>
    <t>**************5196</t>
  </si>
  <si>
    <t>冯双</t>
  </si>
  <si>
    <t>卢嘉馨</t>
  </si>
  <si>
    <t>卢梓烽</t>
  </si>
  <si>
    <t>陈妍恩</t>
  </si>
  <si>
    <t>李泽妹</t>
  </si>
  <si>
    <t>**************2344</t>
  </si>
  <si>
    <t>阳紫萱</t>
  </si>
  <si>
    <t>**************0406</t>
  </si>
  <si>
    <t>李燕纯</t>
  </si>
  <si>
    <t>肖惜若</t>
  </si>
  <si>
    <t>**************0124</t>
  </si>
  <si>
    <t>肖和纪</t>
  </si>
  <si>
    <t>潘家怡</t>
  </si>
  <si>
    <t>陈笑飞</t>
  </si>
  <si>
    <t>**************3622</t>
  </si>
  <si>
    <t>吴依晨</t>
  </si>
  <si>
    <t>张小娟</t>
  </si>
  <si>
    <t>汪俊新</t>
  </si>
  <si>
    <t>汪永南</t>
  </si>
  <si>
    <t>梁宇泽</t>
  </si>
  <si>
    <t>梁木坚</t>
  </si>
  <si>
    <t>**************2157</t>
  </si>
  <si>
    <t>何建廷</t>
  </si>
  <si>
    <t>**************2379</t>
  </si>
  <si>
    <t>陈宇萍</t>
  </si>
  <si>
    <t>戴雨辰</t>
  </si>
  <si>
    <t>戴历国</t>
  </si>
  <si>
    <t>**************6417</t>
  </si>
  <si>
    <t>张定康</t>
  </si>
  <si>
    <t>郑华惠</t>
  </si>
  <si>
    <t>郭宏铭</t>
  </si>
  <si>
    <t>郭吉华</t>
  </si>
  <si>
    <t>潘宇航</t>
  </si>
  <si>
    <t>**************4039</t>
  </si>
  <si>
    <t>赖吉珠</t>
  </si>
  <si>
    <t>黄楚涵</t>
  </si>
  <si>
    <t>**************7841</t>
  </si>
  <si>
    <t>谭国莹</t>
  </si>
  <si>
    <t>陈程</t>
  </si>
  <si>
    <t>**************1185</t>
  </si>
  <si>
    <t>蔡妍昕</t>
  </si>
  <si>
    <t>**************1827</t>
  </si>
  <si>
    <t>刘彩霞</t>
  </si>
  <si>
    <t>何宗泽</t>
  </si>
  <si>
    <t>何景辉</t>
  </si>
  <si>
    <t>何宗鸿</t>
  </si>
  <si>
    <t>**************6519</t>
  </si>
  <si>
    <t>张富源</t>
  </si>
  <si>
    <t>**************435x</t>
  </si>
  <si>
    <t>张晓东</t>
  </si>
  <si>
    <t>**************4339</t>
  </si>
  <si>
    <t>陈进轩</t>
  </si>
  <si>
    <t>**************5915</t>
  </si>
  <si>
    <t>陈德焕</t>
  </si>
  <si>
    <t>余舜贤</t>
  </si>
  <si>
    <t>余桥</t>
  </si>
  <si>
    <t>**************5277</t>
  </si>
  <si>
    <t>朱名昊</t>
  </si>
  <si>
    <t>朱登科</t>
  </si>
  <si>
    <t>**************0739</t>
  </si>
  <si>
    <t>苏依琳</t>
  </si>
  <si>
    <t>**************2149</t>
  </si>
  <si>
    <t>罗如卿</t>
  </si>
  <si>
    <t>苏俊皓</t>
  </si>
  <si>
    <t>黄灿洪</t>
  </si>
  <si>
    <t>黄瑞杰</t>
  </si>
  <si>
    <t>林丽婷</t>
  </si>
  <si>
    <t>林文财</t>
  </si>
  <si>
    <t>**************315X</t>
  </si>
  <si>
    <t>张锐佳</t>
  </si>
  <si>
    <t>陈梅花</t>
  </si>
  <si>
    <t>闵玥瑶</t>
  </si>
  <si>
    <t>邓丽娟</t>
  </si>
  <si>
    <t>**************4584</t>
  </si>
  <si>
    <t>伍洲铖</t>
  </si>
  <si>
    <t>伍志敏</t>
  </si>
  <si>
    <t>王舒儿</t>
  </si>
  <si>
    <t>王世镇</t>
  </si>
  <si>
    <t>彭平</t>
  </si>
  <si>
    <t>舒姿莹</t>
  </si>
  <si>
    <t>阳露</t>
  </si>
  <si>
    <t>**************5347</t>
  </si>
  <si>
    <t>余可欣</t>
  </si>
  <si>
    <t>**************2002</t>
  </si>
  <si>
    <t>余志勇</t>
  </si>
  <si>
    <t>**************201x</t>
  </si>
  <si>
    <t>尹烽盛</t>
  </si>
  <si>
    <t>尹如意</t>
  </si>
  <si>
    <t>**************9211</t>
  </si>
  <si>
    <t>李梓榆</t>
  </si>
  <si>
    <t>**************7925</t>
  </si>
  <si>
    <t>黄兴梅</t>
  </si>
  <si>
    <t>**************1987</t>
  </si>
  <si>
    <t>赖粤伟</t>
  </si>
  <si>
    <t>李辉珠</t>
  </si>
  <si>
    <t>陈琳智</t>
  </si>
  <si>
    <t>汤细满</t>
  </si>
  <si>
    <t>梁棋诗</t>
  </si>
  <si>
    <t>**************2844</t>
  </si>
  <si>
    <t>梁文汉</t>
  </si>
  <si>
    <t>**************2872</t>
  </si>
  <si>
    <t>邱林锋</t>
  </si>
  <si>
    <t>罗花容</t>
  </si>
  <si>
    <t>**************1364</t>
  </si>
  <si>
    <t>黄乐瑶</t>
  </si>
  <si>
    <t>**************6668</t>
  </si>
  <si>
    <t>刘小红</t>
  </si>
  <si>
    <t>邓志豪</t>
  </si>
  <si>
    <t>邓明坤</t>
  </si>
  <si>
    <t>靳昊辰</t>
  </si>
  <si>
    <t>靳鑫</t>
  </si>
  <si>
    <t>陈诗涵</t>
  </si>
  <si>
    <t>**************1084</t>
  </si>
  <si>
    <t>陈钦满</t>
  </si>
  <si>
    <t>陈文楷</t>
  </si>
  <si>
    <t>**************107X</t>
  </si>
  <si>
    <t>罗可怡</t>
  </si>
  <si>
    <t>蔡政浩</t>
  </si>
  <si>
    <t>**************1833</t>
  </si>
  <si>
    <t>蔡苑锋</t>
  </si>
  <si>
    <t>朱聿承</t>
  </si>
  <si>
    <t>朱嘉新</t>
  </si>
  <si>
    <t>**************6291</t>
  </si>
  <si>
    <t>吴明羲</t>
  </si>
  <si>
    <t>吴小雄</t>
  </si>
  <si>
    <t>吴雨羲</t>
  </si>
  <si>
    <t>林炜淳</t>
  </si>
  <si>
    <t>林尊盛</t>
  </si>
  <si>
    <t>**************4011</t>
  </si>
  <si>
    <t>李龙轩</t>
  </si>
  <si>
    <t>李宗琼</t>
  </si>
  <si>
    <t>李宜桐</t>
  </si>
  <si>
    <t>郭翠萍</t>
  </si>
  <si>
    <t>李思华</t>
  </si>
  <si>
    <t>**************3423</t>
  </si>
  <si>
    <t>吴煜涵</t>
  </si>
  <si>
    <t>**************044X</t>
  </si>
  <si>
    <t>**************0478</t>
  </si>
  <si>
    <t>梁梓浩</t>
  </si>
  <si>
    <t>毛燕</t>
  </si>
  <si>
    <t>邓智文</t>
  </si>
  <si>
    <t>邓喜荣</t>
  </si>
  <si>
    <t>陈可晴</t>
  </si>
  <si>
    <t>陈森强</t>
  </si>
  <si>
    <t>贡碧瑶</t>
  </si>
  <si>
    <t>**************7325</t>
  </si>
  <si>
    <t>朱玉峰</t>
  </si>
  <si>
    <t>**************0262</t>
  </si>
  <si>
    <t>何正开</t>
  </si>
  <si>
    <t>**************2036</t>
  </si>
  <si>
    <t>谭梅珍</t>
  </si>
  <si>
    <t>**************2940</t>
  </si>
  <si>
    <t>张锦航</t>
  </si>
  <si>
    <t>**************4877</t>
  </si>
  <si>
    <t>雷冬怡</t>
  </si>
  <si>
    <t>**************4148</t>
  </si>
  <si>
    <t>陈宣米</t>
  </si>
  <si>
    <t>张凤</t>
  </si>
  <si>
    <t>沈熙童</t>
  </si>
  <si>
    <t>郑丽贤</t>
  </si>
  <si>
    <t>**************8826</t>
  </si>
  <si>
    <t>肖可昕</t>
  </si>
  <si>
    <t>肖沛晓</t>
  </si>
  <si>
    <t>曾娜心</t>
  </si>
  <si>
    <t>符娇</t>
  </si>
  <si>
    <t>**************6122</t>
  </si>
  <si>
    <t>吴梓涵</t>
  </si>
  <si>
    <t>**************0368</t>
  </si>
  <si>
    <t>吴志旭</t>
  </si>
  <si>
    <t>张英能</t>
  </si>
  <si>
    <t>**************4095</t>
  </si>
  <si>
    <t>张武奇</t>
  </si>
  <si>
    <t>丁淼鑫</t>
  </si>
  <si>
    <t>李春玉</t>
  </si>
  <si>
    <t>李奕铭</t>
  </si>
  <si>
    <t>李方</t>
  </si>
  <si>
    <t>许雨濛</t>
  </si>
  <si>
    <t>**************1425</t>
  </si>
  <si>
    <t>许铮</t>
  </si>
  <si>
    <t>苏雾霁</t>
  </si>
  <si>
    <t>苏重辅</t>
  </si>
  <si>
    <t>**************395X</t>
  </si>
  <si>
    <t>胡伟帆</t>
  </si>
  <si>
    <t>**************3333</t>
  </si>
  <si>
    <t>胡艺涛</t>
  </si>
  <si>
    <t>刘欣悦</t>
  </si>
  <si>
    <t>何春号</t>
  </si>
  <si>
    <t>吴柯纬</t>
  </si>
  <si>
    <t>吴在海</t>
  </si>
  <si>
    <t>李辰浠</t>
  </si>
  <si>
    <t>**************5512</t>
  </si>
  <si>
    <t>胡艳玲</t>
  </si>
  <si>
    <t>**************6864</t>
  </si>
  <si>
    <t>黄萧涵</t>
  </si>
  <si>
    <t>黄日和</t>
  </si>
  <si>
    <t>陈红</t>
  </si>
  <si>
    <t>**************6539</t>
  </si>
  <si>
    <t>方馨</t>
  </si>
  <si>
    <t>彭晓霞</t>
  </si>
  <si>
    <t>苏文灏</t>
  </si>
  <si>
    <t>苏宗胡</t>
  </si>
  <si>
    <t>曾均森</t>
  </si>
  <si>
    <t>曾剑武</t>
  </si>
  <si>
    <t>祝熙雯</t>
  </si>
  <si>
    <t>赵家琴</t>
  </si>
  <si>
    <t>**************8743</t>
  </si>
  <si>
    <t>禤其源</t>
  </si>
  <si>
    <t>袁洁仪</t>
  </si>
  <si>
    <t>禤其灏</t>
  </si>
  <si>
    <t>**************5134</t>
  </si>
  <si>
    <t>黄子骞</t>
  </si>
  <si>
    <t>陈希女</t>
  </si>
  <si>
    <t>**************7560</t>
  </si>
  <si>
    <t>陈铭伟</t>
  </si>
  <si>
    <t>**************4616</t>
  </si>
  <si>
    <t>陈贤华</t>
  </si>
  <si>
    <t>**************1828</t>
  </si>
  <si>
    <t>吴泓锦</t>
  </si>
  <si>
    <t>**************3099</t>
  </si>
  <si>
    <t>范田珠</t>
  </si>
  <si>
    <t>胡静雯</t>
  </si>
  <si>
    <t>**************5822</t>
  </si>
  <si>
    <t>朱银妹</t>
  </si>
  <si>
    <t>周语诗</t>
  </si>
  <si>
    <t>**************0428</t>
  </si>
  <si>
    <t>周文辉</t>
  </si>
  <si>
    <t>郑皓煊</t>
  </si>
  <si>
    <t>**************4111</t>
  </si>
  <si>
    <t>郑昭武</t>
  </si>
  <si>
    <t>李羽欣</t>
  </si>
  <si>
    <t>梁惠敏</t>
  </si>
  <si>
    <t>黄兴龙</t>
  </si>
  <si>
    <t>黄征鸿</t>
  </si>
  <si>
    <t>谭启智</t>
  </si>
  <si>
    <t>**************8824</t>
  </si>
  <si>
    <t>张潇龙</t>
  </si>
  <si>
    <t>陈小妹</t>
  </si>
  <si>
    <t>张承慧</t>
  </si>
  <si>
    <t>**************3578</t>
  </si>
  <si>
    <t>陈彦馨</t>
  </si>
  <si>
    <t>龙丽英</t>
  </si>
  <si>
    <t>张奕雯</t>
  </si>
  <si>
    <t>**************4023</t>
  </si>
  <si>
    <t>张海威</t>
  </si>
  <si>
    <t>黄梓壕</t>
  </si>
  <si>
    <t>廖金珊</t>
  </si>
  <si>
    <t>潘司涵</t>
  </si>
  <si>
    <t>潘爱国</t>
  </si>
  <si>
    <t>文鹏</t>
  </si>
  <si>
    <t>**************0493</t>
  </si>
  <si>
    <t>文永贵</t>
  </si>
  <si>
    <t>邓子彧</t>
  </si>
  <si>
    <t>邓红伟</t>
  </si>
  <si>
    <t>林夕</t>
  </si>
  <si>
    <t>林海波</t>
  </si>
  <si>
    <t>周禹辰</t>
  </si>
  <si>
    <t>**************2533</t>
  </si>
  <si>
    <t>周进</t>
  </si>
  <si>
    <t>吴秋锐</t>
  </si>
  <si>
    <t>**************0499</t>
  </si>
  <si>
    <t>吴鹏</t>
  </si>
  <si>
    <t>林佩仪</t>
  </si>
  <si>
    <t>**************8323</t>
  </si>
  <si>
    <t>林衍武</t>
  </si>
  <si>
    <t>陈一萱</t>
  </si>
  <si>
    <t>**************6244</t>
  </si>
  <si>
    <t>许莉莉</t>
  </si>
  <si>
    <t>王梓颖</t>
  </si>
  <si>
    <t>王少轮</t>
  </si>
  <si>
    <t>林华昊</t>
  </si>
  <si>
    <t>**************3677</t>
  </si>
  <si>
    <t>林荣模</t>
  </si>
  <si>
    <t>**************5979</t>
  </si>
  <si>
    <t>何星玥</t>
  </si>
  <si>
    <t>**************0564</t>
  </si>
  <si>
    <t>何社雄</t>
  </si>
  <si>
    <t>**************303x</t>
  </si>
  <si>
    <t>庄铭凯</t>
  </si>
  <si>
    <t>庄利武</t>
  </si>
  <si>
    <t>蔡语晗</t>
  </si>
  <si>
    <t>汪铃</t>
  </si>
  <si>
    <t>**************4527</t>
  </si>
  <si>
    <t>刘汝川</t>
  </si>
  <si>
    <t>申佩</t>
  </si>
  <si>
    <t>邵嘉乐</t>
  </si>
  <si>
    <t>周兰</t>
  </si>
  <si>
    <t>刘昊然</t>
  </si>
  <si>
    <t>王芬</t>
  </si>
  <si>
    <t>**************4060</t>
  </si>
  <si>
    <t>林琪璇</t>
  </si>
  <si>
    <t>林庆和</t>
  </si>
  <si>
    <t>何强</t>
  </si>
  <si>
    <t>**************7652</t>
  </si>
  <si>
    <t>方丽</t>
  </si>
  <si>
    <t>**************7627</t>
  </si>
  <si>
    <t>邱宇锐</t>
  </si>
  <si>
    <t>邱伟洪</t>
  </si>
  <si>
    <t>**************2999</t>
  </si>
  <si>
    <t>庄思涵</t>
  </si>
  <si>
    <t>刘晓玲</t>
  </si>
  <si>
    <t>张健豪</t>
  </si>
  <si>
    <t>**************6110</t>
  </si>
  <si>
    <t>程彩虹</t>
  </si>
  <si>
    <t>**************6127</t>
  </si>
  <si>
    <t>伍未</t>
  </si>
  <si>
    <t>伍宏伟</t>
  </si>
  <si>
    <t>罗鑫莹</t>
  </si>
  <si>
    <t>罗盛伟</t>
  </si>
  <si>
    <t>倪栎希</t>
  </si>
  <si>
    <t>倪小强</t>
  </si>
  <si>
    <t>陈凯伦</t>
  </si>
  <si>
    <t>**************4538</t>
  </si>
  <si>
    <t>陈志雄</t>
  </si>
  <si>
    <t>黄俊智</t>
  </si>
  <si>
    <t>黄家多</t>
  </si>
  <si>
    <t>**************2337</t>
  </si>
  <si>
    <t>邓家宝</t>
  </si>
  <si>
    <t>叶燕</t>
  </si>
  <si>
    <t>邓家乐</t>
  </si>
  <si>
    <t>**************5218</t>
  </si>
  <si>
    <t>杨国婷</t>
  </si>
  <si>
    <t>陈成宇</t>
  </si>
  <si>
    <t>陈伟聪</t>
  </si>
  <si>
    <t>张峻冬</t>
  </si>
  <si>
    <t>张志钢</t>
  </si>
  <si>
    <t>林允萱</t>
  </si>
  <si>
    <t>徐妍</t>
  </si>
  <si>
    <t>**************124X</t>
  </si>
  <si>
    <t>孙可昕</t>
  </si>
  <si>
    <t>邱燕娜</t>
  </si>
  <si>
    <t>**************3081</t>
  </si>
  <si>
    <t>连林煜</t>
  </si>
  <si>
    <t>连家果</t>
  </si>
  <si>
    <t>彭羽潼</t>
  </si>
  <si>
    <t>**************2224</t>
  </si>
  <si>
    <t>彭海兴</t>
  </si>
  <si>
    <t>**************223X</t>
  </si>
  <si>
    <t>陈世鸿</t>
  </si>
  <si>
    <t>**************3454</t>
  </si>
  <si>
    <t>梁少花</t>
  </si>
  <si>
    <t>**************3965</t>
  </si>
  <si>
    <t>黄家裕</t>
  </si>
  <si>
    <t>**************2194</t>
  </si>
  <si>
    <t>黄顺华</t>
  </si>
  <si>
    <t>**************212X</t>
  </si>
  <si>
    <t>黎香铄</t>
  </si>
  <si>
    <t>雷海芳</t>
  </si>
  <si>
    <t>林俊杰</t>
  </si>
  <si>
    <t>林水生</t>
  </si>
  <si>
    <t>**************631X</t>
  </si>
  <si>
    <t>张嘉娜</t>
  </si>
  <si>
    <t>**************3206</t>
  </si>
  <si>
    <t>张佩宜</t>
  </si>
  <si>
    <t>顾书瑶</t>
  </si>
  <si>
    <t>**************0705</t>
  </si>
  <si>
    <t>杨如梅</t>
  </si>
  <si>
    <t>**************7489</t>
  </si>
  <si>
    <t>蓝欣潼</t>
  </si>
  <si>
    <t>蓝艮斌</t>
  </si>
  <si>
    <t>**************5937</t>
  </si>
  <si>
    <t>郑诗盈</t>
  </si>
  <si>
    <t>郑增富</t>
  </si>
  <si>
    <t>**************1438</t>
  </si>
  <si>
    <t>唐浩洋</t>
  </si>
  <si>
    <t>龙禹</t>
  </si>
  <si>
    <t>荆思睿</t>
  </si>
  <si>
    <t>温菊诚</t>
  </si>
  <si>
    <t>陈丽妍</t>
  </si>
  <si>
    <t>陈小钻</t>
  </si>
  <si>
    <t>柯语焓</t>
  </si>
  <si>
    <t>高瑞娇</t>
  </si>
  <si>
    <t>**************0960</t>
  </si>
  <si>
    <t>李心</t>
  </si>
  <si>
    <t>王志玲</t>
  </si>
  <si>
    <t>**************0927</t>
  </si>
  <si>
    <t>邹梓贤</t>
  </si>
  <si>
    <t>邹细双</t>
  </si>
  <si>
    <t>张柏琳</t>
  </si>
  <si>
    <t>**************7009</t>
  </si>
  <si>
    <t>张帮想</t>
  </si>
  <si>
    <t>王涵铭</t>
  </si>
  <si>
    <t>罗小翠</t>
  </si>
  <si>
    <t>蔡书瀚</t>
  </si>
  <si>
    <t>**************203X</t>
  </si>
  <si>
    <t>吴丽珠</t>
  </si>
  <si>
    <t>**************638X</t>
  </si>
  <si>
    <t>韦姝瑶</t>
  </si>
  <si>
    <t>韦福到</t>
  </si>
  <si>
    <t>郑杰</t>
  </si>
  <si>
    <t>郑坤荣</t>
  </si>
  <si>
    <t>陈尚毅</t>
  </si>
  <si>
    <t>**************1819</t>
  </si>
  <si>
    <t>陈雄</t>
  </si>
  <si>
    <t>**************1815</t>
  </si>
  <si>
    <t>文俊杰</t>
  </si>
  <si>
    <t>黄碧玉</t>
  </si>
  <si>
    <t>赖文浩</t>
  </si>
  <si>
    <t>**************0571</t>
  </si>
  <si>
    <t>黄云</t>
  </si>
  <si>
    <t>陈歆桐</t>
  </si>
  <si>
    <t>**************1129</t>
  </si>
  <si>
    <t>陈其明</t>
  </si>
  <si>
    <t>李景晗</t>
  </si>
  <si>
    <t>李书强</t>
  </si>
  <si>
    <t>唐晓茹</t>
  </si>
  <si>
    <t>杨美秀</t>
  </si>
  <si>
    <t>陈其枫</t>
  </si>
  <si>
    <t>陈细妹</t>
  </si>
  <si>
    <t>彭锦鸿</t>
  </si>
  <si>
    <t>彭俊玮</t>
  </si>
  <si>
    <t>**************5516</t>
  </si>
  <si>
    <t>刘洪材</t>
  </si>
  <si>
    <t>**************3535</t>
  </si>
  <si>
    <t>刘付亚彩</t>
  </si>
  <si>
    <t>**************3244</t>
  </si>
  <si>
    <t>陈创锐</t>
  </si>
  <si>
    <t>**************3917</t>
  </si>
  <si>
    <t>蔡春云</t>
  </si>
  <si>
    <t>**************1640</t>
  </si>
  <si>
    <t>李亦鹏</t>
  </si>
  <si>
    <t>李宗信</t>
  </si>
  <si>
    <t>曾欣妍</t>
  </si>
  <si>
    <t>袁欢</t>
  </si>
  <si>
    <t>**************764X</t>
  </si>
  <si>
    <t>张芷筠</t>
  </si>
  <si>
    <t>**************6006</t>
  </si>
  <si>
    <t>李秀明</t>
  </si>
  <si>
    <t>**************5006</t>
  </si>
  <si>
    <t>刘润奇</t>
  </si>
  <si>
    <t>陈瑞凤</t>
  </si>
  <si>
    <t>黄家希</t>
  </si>
  <si>
    <t>黄灿林</t>
  </si>
  <si>
    <t>**************2919</t>
  </si>
  <si>
    <t>张珂铭</t>
  </si>
  <si>
    <t>贾翠芬</t>
  </si>
  <si>
    <t>郑雅若</t>
  </si>
  <si>
    <t>**************4922</t>
  </si>
  <si>
    <t>郑佩凤</t>
  </si>
  <si>
    <t>**************1526</t>
  </si>
  <si>
    <t>王逸南</t>
  </si>
  <si>
    <t>许燕霞</t>
  </si>
  <si>
    <t>黄楚杰</t>
  </si>
  <si>
    <t>黄祖宏</t>
  </si>
  <si>
    <t>**************0615</t>
  </si>
  <si>
    <t>褚睿鸣</t>
  </si>
  <si>
    <t>**************2652</t>
  </si>
  <si>
    <t>褚晨</t>
  </si>
  <si>
    <t>**************2659</t>
  </si>
  <si>
    <t>周予涵</t>
  </si>
  <si>
    <t>**************802X</t>
  </si>
  <si>
    <t>余露</t>
  </si>
  <si>
    <t>**************4866</t>
  </si>
  <si>
    <t>任铭午</t>
  </si>
  <si>
    <t>任凤波</t>
  </si>
  <si>
    <t>邓博瀚</t>
  </si>
  <si>
    <t>宗平平</t>
  </si>
  <si>
    <t>麦琳悦</t>
  </si>
  <si>
    <t>**************7220</t>
  </si>
  <si>
    <t>麦善明</t>
  </si>
  <si>
    <t>张梓扬</t>
  </si>
  <si>
    <t>**************0475</t>
  </si>
  <si>
    <t>梁芮</t>
  </si>
  <si>
    <t>**************4547</t>
  </si>
  <si>
    <t>吴宇桐</t>
  </si>
  <si>
    <t>吴晓君</t>
  </si>
  <si>
    <t>刘若熙</t>
  </si>
  <si>
    <t>刘芳</t>
  </si>
  <si>
    <t>黄泓钊</t>
  </si>
  <si>
    <t>黄浩健</t>
  </si>
  <si>
    <t>**************0395</t>
  </si>
  <si>
    <t>黄嘉铭</t>
  </si>
  <si>
    <t>黄志辉</t>
  </si>
  <si>
    <t>**************3054</t>
  </si>
  <si>
    <t>赵家诚</t>
  </si>
  <si>
    <t>林俊玲</t>
  </si>
  <si>
    <t>陈彦佐</t>
  </si>
  <si>
    <t>**************0358</t>
  </si>
  <si>
    <t>黄小芳</t>
  </si>
  <si>
    <t>**************9260</t>
  </si>
  <si>
    <t>梁晨</t>
  </si>
  <si>
    <t>宋友秀</t>
  </si>
  <si>
    <t>**************2869</t>
  </si>
  <si>
    <t>杨诗晴</t>
  </si>
  <si>
    <t>李琳芳</t>
  </si>
  <si>
    <t>**************5508</t>
  </si>
  <si>
    <t>邓春怡</t>
  </si>
  <si>
    <t>吴佳芹</t>
  </si>
  <si>
    <t>邵子晰</t>
  </si>
  <si>
    <t>任春燕</t>
  </si>
  <si>
    <t>黄玮欣</t>
  </si>
  <si>
    <t>**************6724</t>
  </si>
  <si>
    <t>黄祖城</t>
  </si>
  <si>
    <t>郑乐欣</t>
  </si>
  <si>
    <t>**************4923</t>
  </si>
  <si>
    <t>郑淑珠</t>
  </si>
  <si>
    <t>郑心月</t>
  </si>
  <si>
    <t>李瑞</t>
  </si>
  <si>
    <t>郑淇纾</t>
  </si>
  <si>
    <t>**************5426</t>
  </si>
  <si>
    <t>郑志强</t>
  </si>
  <si>
    <t>熊佳欣</t>
  </si>
  <si>
    <t>熊朝晖</t>
  </si>
  <si>
    <t>**************6277</t>
  </si>
  <si>
    <t>陈恩濠</t>
  </si>
  <si>
    <t>**************4897</t>
  </si>
  <si>
    <t>陈丽霞</t>
  </si>
  <si>
    <t>**************4842</t>
  </si>
  <si>
    <t>阮浩宇</t>
  </si>
  <si>
    <t>**************2855</t>
  </si>
  <si>
    <t>阮传柱</t>
  </si>
  <si>
    <t>苏宇轩</t>
  </si>
  <si>
    <t>**************4230</t>
  </si>
  <si>
    <t>苏许程</t>
  </si>
  <si>
    <t>曾禹翔</t>
  </si>
  <si>
    <t>陈玉婵</t>
  </si>
  <si>
    <t>**************2768</t>
  </si>
  <si>
    <t>林铱桐</t>
  </si>
  <si>
    <t>林静琼</t>
  </si>
  <si>
    <t>郑杰楠</t>
  </si>
  <si>
    <t>郑佩鹏</t>
  </si>
  <si>
    <t>李锐航</t>
  </si>
  <si>
    <t>**************4851</t>
  </si>
  <si>
    <t>李钟</t>
  </si>
  <si>
    <t>陈嫣冉</t>
  </si>
  <si>
    <t>**************272X</t>
  </si>
  <si>
    <t>**************6714</t>
  </si>
  <si>
    <t>胡晓乐</t>
  </si>
  <si>
    <t>胡国红</t>
  </si>
  <si>
    <t>**************7916</t>
  </si>
  <si>
    <t>庞宇安</t>
  </si>
  <si>
    <t>**************4535</t>
  </si>
  <si>
    <t>林庆凤</t>
  </si>
  <si>
    <t>陈静瑶</t>
  </si>
  <si>
    <t>陈亿州</t>
  </si>
  <si>
    <t>**************1555</t>
  </si>
  <si>
    <t>孙雅晴</t>
  </si>
  <si>
    <t>**************016x</t>
  </si>
  <si>
    <t>谢艳梅</t>
  </si>
  <si>
    <t>杨昕玥</t>
  </si>
  <si>
    <t>杨博</t>
  </si>
  <si>
    <t>冯渤</t>
  </si>
  <si>
    <t>冯引</t>
  </si>
  <si>
    <t>**************5716</t>
  </si>
  <si>
    <t>郑灿涓</t>
  </si>
  <si>
    <t>**************3120</t>
  </si>
  <si>
    <t>郑海明</t>
  </si>
  <si>
    <t>缪世泽</t>
  </si>
  <si>
    <t>**************4135</t>
  </si>
  <si>
    <t>黄小英</t>
  </si>
  <si>
    <t>罗宸皓</t>
  </si>
  <si>
    <t>罗智彪</t>
  </si>
  <si>
    <t>许腾文</t>
  </si>
  <si>
    <t>陈春燕</t>
  </si>
  <si>
    <t>**************6869</t>
  </si>
  <si>
    <t>陈琪丰</t>
  </si>
  <si>
    <t>陈广洁</t>
  </si>
  <si>
    <t>**************2457</t>
  </si>
  <si>
    <t>蓝梓航</t>
  </si>
  <si>
    <t>蓝杰明</t>
  </si>
  <si>
    <t>邵烙晨</t>
  </si>
  <si>
    <t>**************8377</t>
  </si>
  <si>
    <t>邵建瑞</t>
  </si>
  <si>
    <t>路泽雨</t>
  </si>
  <si>
    <t>路现峰</t>
  </si>
  <si>
    <t>**************5534</t>
  </si>
  <si>
    <t>吴峥睿</t>
  </si>
  <si>
    <t>**************4072</t>
  </si>
  <si>
    <t>吴张荣</t>
  </si>
  <si>
    <t>**************7470</t>
  </si>
  <si>
    <t>谢梓萱</t>
  </si>
  <si>
    <t>谢海波</t>
  </si>
  <si>
    <t>周睿臻</t>
  </si>
  <si>
    <t>郑米兰</t>
  </si>
  <si>
    <t>**************7284</t>
  </si>
  <si>
    <t>王榕华</t>
  </si>
  <si>
    <t>王凯勇</t>
  </si>
  <si>
    <t>**************141X</t>
  </si>
  <si>
    <t>何丽莎</t>
  </si>
  <si>
    <t>何文烽</t>
  </si>
  <si>
    <t>**************2218</t>
  </si>
  <si>
    <t>李梓豪</t>
  </si>
  <si>
    <t>刘锦萍</t>
  </si>
  <si>
    <t>黄锡文</t>
  </si>
  <si>
    <t>唐雪娇</t>
  </si>
  <si>
    <t>**************6969</t>
  </si>
  <si>
    <t>王昱斌</t>
  </si>
  <si>
    <t>王富荣</t>
  </si>
  <si>
    <t>**************2053</t>
  </si>
  <si>
    <t>陈佳烨</t>
  </si>
  <si>
    <t>宋丽宏</t>
  </si>
  <si>
    <t>姚诗敏</t>
  </si>
  <si>
    <t>何丽英</t>
  </si>
  <si>
    <t>**************0642</t>
  </si>
  <si>
    <t>刘楷杰</t>
  </si>
  <si>
    <t>**************6052</t>
  </si>
  <si>
    <t>吴佳璇</t>
  </si>
  <si>
    <t>**************5920</t>
  </si>
  <si>
    <t>符志轩</t>
  </si>
  <si>
    <t>**************7254</t>
  </si>
  <si>
    <t>符小国</t>
  </si>
  <si>
    <t>周定昱</t>
  </si>
  <si>
    <t>**************0238</t>
  </si>
  <si>
    <t>罗影</t>
  </si>
  <si>
    <t>罗睿洋</t>
  </si>
  <si>
    <t>胡柳梅</t>
  </si>
  <si>
    <t>陈僮遥</t>
  </si>
  <si>
    <t>王小燕</t>
  </si>
  <si>
    <t>梁馨澜</t>
  </si>
  <si>
    <t>**************3308</t>
  </si>
  <si>
    <t>张清河</t>
  </si>
  <si>
    <t>**************3140</t>
  </si>
  <si>
    <t>羊洲</t>
  </si>
  <si>
    <t>羊生炽</t>
  </si>
  <si>
    <t>詹明楷</t>
  </si>
  <si>
    <t>**************3631</t>
  </si>
  <si>
    <t>詹泽伟</t>
  </si>
  <si>
    <t>李今宇</t>
  </si>
  <si>
    <t>李洪文</t>
  </si>
  <si>
    <t>易紫萌</t>
  </si>
  <si>
    <t>李骅芳</t>
  </si>
  <si>
    <t>曾惠娟</t>
  </si>
  <si>
    <t>**************082X</t>
  </si>
  <si>
    <t>张丹</t>
  </si>
  <si>
    <t>**************6964</t>
  </si>
  <si>
    <t>周远娇</t>
  </si>
  <si>
    <t>蔡淦桓</t>
  </si>
  <si>
    <t>**************209X</t>
  </si>
  <si>
    <t>蔡世庆</t>
  </si>
  <si>
    <t>欧阳楚妍</t>
  </si>
  <si>
    <t>**************5429</t>
  </si>
  <si>
    <t>刘红秋</t>
  </si>
  <si>
    <t>**************5327</t>
  </si>
  <si>
    <t>赵沛宇</t>
  </si>
  <si>
    <t>**************8334</t>
  </si>
  <si>
    <t>赵淑伟</t>
  </si>
  <si>
    <t>赵梓桐</t>
  </si>
  <si>
    <t>**************3776</t>
  </si>
  <si>
    <t>赵前艳</t>
  </si>
  <si>
    <t>**************3812</t>
  </si>
  <si>
    <t>王睿</t>
  </si>
  <si>
    <t>傅小君</t>
  </si>
  <si>
    <t>**************8146</t>
  </si>
  <si>
    <t>马旭尧</t>
  </si>
  <si>
    <t>张圆</t>
  </si>
  <si>
    <t>欧阳宇恒</t>
  </si>
  <si>
    <t>周小金</t>
  </si>
  <si>
    <t>古佩琳</t>
  </si>
  <si>
    <t>**************6081</t>
  </si>
  <si>
    <t>张冬梅</t>
  </si>
  <si>
    <t>**************5164</t>
  </si>
  <si>
    <t>黄宇媛</t>
  </si>
  <si>
    <t>赵承云</t>
  </si>
  <si>
    <t>**************5382</t>
  </si>
  <si>
    <t>朱珍珍</t>
  </si>
  <si>
    <t>朱德利</t>
  </si>
  <si>
    <t>钟靖瑶</t>
  </si>
  <si>
    <t>钟康文</t>
  </si>
  <si>
    <t>罗思颖</t>
  </si>
  <si>
    <t>谭雪梅</t>
  </si>
  <si>
    <t>徐志坤</t>
  </si>
  <si>
    <t>**************0759</t>
  </si>
  <si>
    <t>徐滔成</t>
  </si>
  <si>
    <t>林宏城</t>
  </si>
  <si>
    <t>林桂清</t>
  </si>
  <si>
    <t>杨梓宁</t>
  </si>
  <si>
    <t>杨茂志</t>
  </si>
  <si>
    <t>陈昊谦</t>
  </si>
  <si>
    <t>姚小玲</t>
  </si>
  <si>
    <t>**************6065</t>
  </si>
  <si>
    <t>陈瑞希</t>
  </si>
  <si>
    <t>陈忠海</t>
  </si>
  <si>
    <t>萧雅琦</t>
  </si>
  <si>
    <t>罗桂珍</t>
  </si>
  <si>
    <t>邓洁怡</t>
  </si>
  <si>
    <t>**************3443</t>
  </si>
  <si>
    <t>邓卓根</t>
  </si>
  <si>
    <t>**************3451</t>
  </si>
  <si>
    <t>谭俊浩</t>
  </si>
  <si>
    <t>陈小红</t>
  </si>
  <si>
    <t>郑智杰</t>
  </si>
  <si>
    <t>**************4138</t>
  </si>
  <si>
    <t>郑晓生</t>
  </si>
  <si>
    <t>李秉鸿</t>
  </si>
  <si>
    <t>李远</t>
  </si>
  <si>
    <t>陈芷妍</t>
  </si>
  <si>
    <t>陈汝聪</t>
  </si>
  <si>
    <t>黄煜棱</t>
  </si>
  <si>
    <t>**************1895</t>
  </si>
  <si>
    <t>黄炫明</t>
  </si>
  <si>
    <t>**************1893</t>
  </si>
  <si>
    <t>杨宗鸿</t>
  </si>
  <si>
    <t>李仙英</t>
  </si>
  <si>
    <t>毛梓祺</t>
  </si>
  <si>
    <t>**************015X</t>
  </si>
  <si>
    <t>毛早霞</t>
  </si>
  <si>
    <t>**************145X</t>
  </si>
  <si>
    <t>林振宇</t>
  </si>
  <si>
    <t>李玉群</t>
  </si>
  <si>
    <t>**************2887</t>
  </si>
  <si>
    <t>林佳钰</t>
  </si>
  <si>
    <t>**************0360</t>
  </si>
  <si>
    <t>罗欢</t>
  </si>
  <si>
    <t>郑煜槟</t>
  </si>
  <si>
    <t>**************415X</t>
  </si>
  <si>
    <t>郑锦鹏</t>
  </si>
  <si>
    <t>**************2032</t>
  </si>
  <si>
    <t>张珈乐</t>
  </si>
  <si>
    <t>**************8639</t>
  </si>
  <si>
    <t>朱小艳</t>
  </si>
  <si>
    <t>**************0662</t>
  </si>
  <si>
    <t>卢梓林</t>
  </si>
  <si>
    <t>**************3373</t>
  </si>
  <si>
    <t>卢伟强</t>
  </si>
  <si>
    <t>**************3399</t>
  </si>
  <si>
    <t>王明豪</t>
  </si>
  <si>
    <t>黄丕仙</t>
  </si>
  <si>
    <t>李中承</t>
  </si>
  <si>
    <t>李振兴</t>
  </si>
  <si>
    <t>黄建铭</t>
  </si>
  <si>
    <t>邝雪梅</t>
  </si>
  <si>
    <t>**************5328</t>
  </si>
  <si>
    <t>李乐潼</t>
  </si>
  <si>
    <t>朱素琴</t>
  </si>
  <si>
    <t>**************3121</t>
  </si>
  <si>
    <t>赖昊轩</t>
  </si>
  <si>
    <t>**************7318</t>
  </si>
  <si>
    <t>赖坚华</t>
  </si>
  <si>
    <t>**************4234</t>
  </si>
  <si>
    <t>容浩宇</t>
  </si>
  <si>
    <t>宁凤</t>
  </si>
  <si>
    <t>**************4647</t>
  </si>
  <si>
    <t>吴美萱</t>
  </si>
  <si>
    <t>**************1349</t>
  </si>
  <si>
    <t>吴兆瑞</t>
  </si>
  <si>
    <t>**************1337</t>
  </si>
  <si>
    <t>林梓韬</t>
  </si>
  <si>
    <t>**************2815</t>
  </si>
  <si>
    <t>陈秀转</t>
  </si>
  <si>
    <t>曾子浩</t>
  </si>
  <si>
    <t>颜露</t>
  </si>
  <si>
    <t>邓安瑜</t>
  </si>
  <si>
    <t>陈健玲</t>
  </si>
  <si>
    <t>袁志新</t>
  </si>
  <si>
    <t>蒋兰</t>
  </si>
  <si>
    <t>林梓雯</t>
  </si>
  <si>
    <t>苏东燕</t>
  </si>
  <si>
    <t>**************2746</t>
  </si>
  <si>
    <t>周业轩</t>
  </si>
  <si>
    <t>刘海君</t>
  </si>
  <si>
    <t>杨竣超</t>
  </si>
  <si>
    <t>赖秋玉</t>
  </si>
  <si>
    <t>**************0668</t>
  </si>
  <si>
    <t>吴森森</t>
  </si>
  <si>
    <t>吴俊鑫</t>
  </si>
  <si>
    <t>涂锦榕</t>
  </si>
  <si>
    <t>涂华武</t>
  </si>
  <si>
    <t>何子龙</t>
  </si>
  <si>
    <t>邹冬萍</t>
  </si>
  <si>
    <t>程伟富</t>
  </si>
  <si>
    <t>程泽源</t>
  </si>
  <si>
    <t>陈振鹏</t>
  </si>
  <si>
    <t>苏拥芝</t>
  </si>
  <si>
    <t>卢子木</t>
  </si>
  <si>
    <t>**************6636</t>
  </si>
  <si>
    <t>卢政兴</t>
  </si>
  <si>
    <t>**************661x</t>
  </si>
  <si>
    <t>陈炜琪</t>
  </si>
  <si>
    <t>邵玉兰</t>
  </si>
  <si>
    <t>吴雯钿</t>
  </si>
  <si>
    <t>李燕娜</t>
  </si>
  <si>
    <t>黄峻熙</t>
  </si>
  <si>
    <t>池彩霞</t>
  </si>
  <si>
    <t>余嘉熙</t>
  </si>
  <si>
    <t>**************2755</t>
  </si>
  <si>
    <t>廖晓茹</t>
  </si>
  <si>
    <t>**************7046</t>
  </si>
  <si>
    <t>古宇涛</t>
  </si>
  <si>
    <t>古广明</t>
  </si>
  <si>
    <t>蔡博文</t>
  </si>
  <si>
    <t>唐淑梅</t>
  </si>
  <si>
    <t>**************5444</t>
  </si>
  <si>
    <t>尹捷</t>
  </si>
  <si>
    <t>尹强</t>
  </si>
  <si>
    <t>陈加豪</t>
  </si>
  <si>
    <t>洪妙姝</t>
  </si>
  <si>
    <t>廖沁玥</t>
  </si>
  <si>
    <t>廖运有</t>
  </si>
  <si>
    <t>**************4079</t>
  </si>
  <si>
    <t>刘玉琼</t>
  </si>
  <si>
    <t>杨翠芬</t>
  </si>
  <si>
    <t>李泽诚</t>
  </si>
  <si>
    <t>**************5352</t>
  </si>
  <si>
    <t>李进伟</t>
  </si>
  <si>
    <t>邓心贝</t>
  </si>
  <si>
    <t>邓秋华</t>
  </si>
  <si>
    <t>陆柳璇</t>
  </si>
  <si>
    <t>陆昭安</t>
  </si>
  <si>
    <t>**************3153</t>
  </si>
  <si>
    <t>熊思闵</t>
  </si>
  <si>
    <t>**************7047</t>
  </si>
  <si>
    <t>熊进松</t>
  </si>
  <si>
    <t>许枫泽</t>
  </si>
  <si>
    <t>许坤龙</t>
  </si>
  <si>
    <t>陈琪琪</t>
  </si>
  <si>
    <t>**************5948</t>
  </si>
  <si>
    <t>陈儒明</t>
  </si>
  <si>
    <t>陈寅文</t>
  </si>
  <si>
    <t>**************2363</t>
  </si>
  <si>
    <t>陈卓伟</t>
  </si>
  <si>
    <t>陈冬玲</t>
  </si>
  <si>
    <t>左苏婉</t>
  </si>
  <si>
    <t>**************8868</t>
  </si>
  <si>
    <t>左大鹏</t>
  </si>
  <si>
    <t>谭铨注</t>
  </si>
  <si>
    <t>唐永香</t>
  </si>
  <si>
    <t>**************8165</t>
  </si>
  <si>
    <t>粟润轩</t>
  </si>
  <si>
    <t>**************0118</t>
  </si>
  <si>
    <t>粟会波</t>
  </si>
  <si>
    <t>莫坤铭</t>
  </si>
  <si>
    <t>莫妃雄</t>
  </si>
  <si>
    <t>**************6536</t>
  </si>
  <si>
    <t>林希雯</t>
  </si>
  <si>
    <t>**************3049</t>
  </si>
  <si>
    <t>林都城</t>
  </si>
  <si>
    <t>蓝家葆</t>
  </si>
  <si>
    <t>**************0471</t>
  </si>
  <si>
    <t>吕建梅</t>
  </si>
  <si>
    <t>李俊豪</t>
  </si>
  <si>
    <t>谢惜如</t>
  </si>
  <si>
    <t>胡芯瑶</t>
  </si>
  <si>
    <t>**************0244</t>
  </si>
  <si>
    <t>王淑娇</t>
  </si>
  <si>
    <t>**************702X</t>
  </si>
  <si>
    <t>阮彤</t>
  </si>
  <si>
    <t>李新聪</t>
  </si>
  <si>
    <t>胡琪</t>
  </si>
  <si>
    <t>胡俊华</t>
  </si>
  <si>
    <t>钟佳瑜</t>
  </si>
  <si>
    <t>何明凤</t>
  </si>
  <si>
    <t>**************3426</t>
  </si>
  <si>
    <t>赖英龙</t>
  </si>
  <si>
    <t>**************6134</t>
  </si>
  <si>
    <t>黄崇彩</t>
  </si>
  <si>
    <t>**************6143</t>
  </si>
  <si>
    <t>谢诗雨</t>
  </si>
  <si>
    <t>胡建花</t>
  </si>
  <si>
    <t>张程</t>
  </si>
  <si>
    <t>程玉</t>
  </si>
  <si>
    <t>陈浚濠</t>
  </si>
  <si>
    <t>陈智荣</t>
  </si>
  <si>
    <t>周锦怡</t>
  </si>
  <si>
    <t>张爱兰</t>
  </si>
  <si>
    <t>吴宸阳</t>
  </si>
  <si>
    <t>**************6039</t>
  </si>
  <si>
    <t>苏婷</t>
  </si>
  <si>
    <t>**************8267</t>
  </si>
  <si>
    <t>梁伟城</t>
  </si>
  <si>
    <t>**************2077</t>
  </si>
  <si>
    <t>黄永梅</t>
  </si>
  <si>
    <t>洪欣桐</t>
  </si>
  <si>
    <t>唐婷婷</t>
  </si>
  <si>
    <t>鞠昕怡</t>
  </si>
  <si>
    <t>鞠爱伟</t>
  </si>
  <si>
    <t>**************1730</t>
  </si>
  <si>
    <t>龙思博</t>
  </si>
  <si>
    <t>黄艳碧</t>
  </si>
  <si>
    <t>**************592X</t>
  </si>
  <si>
    <t>付淳悦</t>
  </si>
  <si>
    <t>**************4626</t>
  </si>
  <si>
    <t>梁洁敏</t>
  </si>
  <si>
    <t>**************466X</t>
  </si>
  <si>
    <t>颜禧宸</t>
  </si>
  <si>
    <t>颜心亚</t>
  </si>
  <si>
    <t>江淑怡</t>
  </si>
  <si>
    <t>江子皇</t>
  </si>
  <si>
    <t>**************4534</t>
  </si>
  <si>
    <t>陈舒妍</t>
  </si>
  <si>
    <t>黄艳芳</t>
  </si>
  <si>
    <t>**************4400</t>
  </si>
  <si>
    <t>杨沁妮</t>
  </si>
  <si>
    <t>**************102x</t>
  </si>
  <si>
    <t>倪岑君</t>
  </si>
  <si>
    <t>卢鑫熔</t>
  </si>
  <si>
    <t>**************3387</t>
  </si>
  <si>
    <t>卢海潮</t>
  </si>
  <si>
    <t>**************3371</t>
  </si>
  <si>
    <t>詹宇鸿</t>
  </si>
  <si>
    <t>蔡程慧</t>
  </si>
  <si>
    <t>李艺琳</t>
  </si>
  <si>
    <t>李美婷</t>
  </si>
  <si>
    <t>朱家乐</t>
  </si>
  <si>
    <t>章丹丹</t>
  </si>
  <si>
    <t>**************3342</t>
  </si>
  <si>
    <t>赵福润</t>
  </si>
  <si>
    <t>赵印铎</t>
  </si>
  <si>
    <t>钟施月</t>
  </si>
  <si>
    <t>王圆圆</t>
  </si>
  <si>
    <t>黄海洪</t>
  </si>
  <si>
    <t>黄岚</t>
  </si>
  <si>
    <t>**************4782</t>
  </si>
  <si>
    <t>黄瀚</t>
  </si>
  <si>
    <t>**************4418</t>
  </si>
  <si>
    <t>黄自贵</t>
  </si>
  <si>
    <t>**************4434</t>
  </si>
  <si>
    <t>徐晨熙</t>
  </si>
  <si>
    <t>徐帝勇</t>
  </si>
  <si>
    <t>**************5794</t>
  </si>
  <si>
    <t>李文芳</t>
  </si>
  <si>
    <t>李观保</t>
  </si>
  <si>
    <t>**************193X</t>
  </si>
  <si>
    <t>陈晓龙</t>
  </si>
  <si>
    <t>陈燕铃</t>
  </si>
  <si>
    <t>**************152X</t>
  </si>
  <si>
    <t>蔡子柔</t>
  </si>
  <si>
    <t>**************5120</t>
  </si>
  <si>
    <t>庄若娜</t>
  </si>
  <si>
    <t>蔡予晗</t>
  </si>
  <si>
    <t>郑晓珊</t>
  </si>
  <si>
    <t>**************2966</t>
  </si>
  <si>
    <t>滕乐</t>
  </si>
  <si>
    <t>张湘西</t>
  </si>
  <si>
    <t>关语萱</t>
  </si>
  <si>
    <t>**************5726</t>
  </si>
  <si>
    <t>关飘</t>
  </si>
  <si>
    <t>王铭烽</t>
  </si>
  <si>
    <t>**************5713</t>
  </si>
  <si>
    <t>黄才芬</t>
  </si>
  <si>
    <t>**************6667</t>
  </si>
  <si>
    <t>殷鑫怡</t>
  </si>
  <si>
    <t>殷石华</t>
  </si>
  <si>
    <t>沈依岚</t>
  </si>
  <si>
    <t>沈仕回</t>
  </si>
  <si>
    <t>黄子浠</t>
  </si>
  <si>
    <t>黄葵玲</t>
  </si>
  <si>
    <t>柯晓婷</t>
  </si>
  <si>
    <t>赖佩欣</t>
  </si>
  <si>
    <t>**************2920</t>
  </si>
  <si>
    <t>郑云菲</t>
  </si>
  <si>
    <t>**************180x</t>
  </si>
  <si>
    <t>郑锡春</t>
  </si>
  <si>
    <t>**************1899</t>
  </si>
  <si>
    <t>蔡依珂</t>
  </si>
  <si>
    <t>蔡福印</t>
  </si>
  <si>
    <t>**************9311</t>
  </si>
  <si>
    <t>叶添淇</t>
  </si>
  <si>
    <t>叶衍琳</t>
  </si>
  <si>
    <t>刘俞呈</t>
  </si>
  <si>
    <t>刘炳辉</t>
  </si>
  <si>
    <t>罗佳淇</t>
  </si>
  <si>
    <t>黄丽娟</t>
  </si>
  <si>
    <t>张羽晔</t>
  </si>
  <si>
    <t>**************1560</t>
  </si>
  <si>
    <t>叶菊香</t>
  </si>
  <si>
    <t>刘乐</t>
  </si>
  <si>
    <t>陈赵兰</t>
  </si>
  <si>
    <t>**************6124</t>
  </si>
  <si>
    <t>唐佳洋</t>
  </si>
  <si>
    <t>**************3055</t>
  </si>
  <si>
    <t>何海婷</t>
  </si>
  <si>
    <t>蔡翊庭</t>
  </si>
  <si>
    <t>**************0703</t>
  </si>
  <si>
    <t>蔡伟智</t>
  </si>
  <si>
    <t>高紫婷</t>
  </si>
  <si>
    <t>高大柱</t>
  </si>
  <si>
    <t>**************9417</t>
  </si>
  <si>
    <t>陈欣炜</t>
  </si>
  <si>
    <t>**************4931</t>
  </si>
  <si>
    <t>张立媚</t>
  </si>
  <si>
    <t>秦梓恒</t>
  </si>
  <si>
    <t>邓小娟</t>
  </si>
  <si>
    <t>**************1881</t>
  </si>
  <si>
    <t>莫柠溥</t>
  </si>
  <si>
    <t>**************6532</t>
  </si>
  <si>
    <t>周海兰</t>
  </si>
  <si>
    <t>**************6540</t>
  </si>
  <si>
    <t>陈柔君</t>
  </si>
  <si>
    <t>**************3286</t>
  </si>
  <si>
    <t>卢少锋</t>
  </si>
  <si>
    <t>廖信阳</t>
  </si>
  <si>
    <t>汪艳俐</t>
  </si>
  <si>
    <t>**************5623</t>
  </si>
  <si>
    <t>陆沛霖</t>
  </si>
  <si>
    <t>**************4646</t>
  </si>
  <si>
    <t>陆林勇</t>
  </si>
  <si>
    <t>赖峻昊</t>
  </si>
  <si>
    <t>赖彦挺</t>
  </si>
  <si>
    <t>**************0735</t>
  </si>
  <si>
    <t>吴博霖</t>
  </si>
  <si>
    <t>黄夏晓</t>
  </si>
  <si>
    <t>**************066X</t>
  </si>
  <si>
    <t>陈思杭</t>
  </si>
  <si>
    <t>陈雁群</t>
  </si>
  <si>
    <t>巫梓铭</t>
  </si>
  <si>
    <t>**************0775</t>
  </si>
  <si>
    <t>曾令欢</t>
  </si>
  <si>
    <t>卢一浩</t>
  </si>
  <si>
    <t>**************3954</t>
  </si>
  <si>
    <t>洪桂瑜</t>
  </si>
  <si>
    <t>王舒敬</t>
  </si>
  <si>
    <t>梁琼玲</t>
  </si>
  <si>
    <t>**************3726</t>
  </si>
  <si>
    <t>王舒艺</t>
  </si>
  <si>
    <t>**************0708</t>
  </si>
  <si>
    <t>肖沁文</t>
  </si>
  <si>
    <t>肖毅辰</t>
  </si>
  <si>
    <t>**************3158</t>
  </si>
  <si>
    <t>林广华</t>
  </si>
  <si>
    <t>梁美容</t>
  </si>
  <si>
    <t>孔维豪</t>
  </si>
  <si>
    <t>孔德池</t>
  </si>
  <si>
    <t>彭楷鸿</t>
  </si>
  <si>
    <t>彭叶桃</t>
  </si>
  <si>
    <t>**************5168</t>
  </si>
  <si>
    <t>连芷玉</t>
  </si>
  <si>
    <t>**************4407</t>
  </si>
  <si>
    <t>柯佳纯</t>
  </si>
  <si>
    <t>张筱婷</t>
  </si>
  <si>
    <t>张文凤</t>
  </si>
  <si>
    <t>徐耀权</t>
  </si>
  <si>
    <t>**************3193</t>
  </si>
  <si>
    <t>徐健聪</t>
  </si>
  <si>
    <t>黎品俊</t>
  </si>
  <si>
    <t>黎昌进</t>
  </si>
  <si>
    <t>**************3212</t>
  </si>
  <si>
    <t>李婉欣</t>
  </si>
  <si>
    <t>**************2544</t>
  </si>
  <si>
    <t>李坤榕</t>
  </si>
  <si>
    <t>**************2537</t>
  </si>
  <si>
    <t>廖雨欣</t>
  </si>
  <si>
    <t>**************6043</t>
  </si>
  <si>
    <t>廖欢民</t>
  </si>
  <si>
    <t>**************5815</t>
  </si>
  <si>
    <t>魏芸昕</t>
  </si>
  <si>
    <t>**************2206</t>
  </si>
  <si>
    <t>姚依双</t>
  </si>
  <si>
    <t>**************2204</t>
  </si>
  <si>
    <t>郑淳元</t>
  </si>
  <si>
    <t>**************4156</t>
  </si>
  <si>
    <t>廖淑吟</t>
  </si>
  <si>
    <t>**************588x</t>
  </si>
  <si>
    <t>欧阳心怡</t>
  </si>
  <si>
    <t>欧阳辉林</t>
  </si>
  <si>
    <t>**************1533</t>
  </si>
  <si>
    <t>杨紫桐</t>
  </si>
  <si>
    <t>**************1561</t>
  </si>
  <si>
    <t>林晓晴</t>
  </si>
  <si>
    <t>**************0686</t>
  </si>
  <si>
    <t>王晓晴</t>
  </si>
  <si>
    <t>陈少琼</t>
  </si>
  <si>
    <t>叶姿妙</t>
  </si>
  <si>
    <t>王苑苑</t>
  </si>
  <si>
    <t>蒋闵坤</t>
  </si>
  <si>
    <t>杨志坚</t>
  </si>
  <si>
    <t>**************6522</t>
  </si>
  <si>
    <t>詹宁祺</t>
  </si>
  <si>
    <t>张少贞</t>
  </si>
  <si>
    <t>易焕凯</t>
  </si>
  <si>
    <t>陈珠</t>
  </si>
  <si>
    <t>幸浠浠</t>
  </si>
  <si>
    <t>邹桂同</t>
  </si>
  <si>
    <t>**************3345</t>
  </si>
  <si>
    <t>周宸康</t>
  </si>
  <si>
    <t>周先海</t>
  </si>
  <si>
    <t>**************2635</t>
  </si>
  <si>
    <t>钟方正</t>
  </si>
  <si>
    <t>方锡花</t>
  </si>
  <si>
    <t>成广睿</t>
  </si>
  <si>
    <t>成一帜</t>
  </si>
  <si>
    <t>胡轩航</t>
  </si>
  <si>
    <t>胡义清</t>
  </si>
  <si>
    <t>**************3391</t>
  </si>
  <si>
    <t>邹佳妤</t>
  </si>
  <si>
    <t>杨丽萍</t>
  </si>
  <si>
    <t>**************0448</t>
  </si>
  <si>
    <t>杨宇城</t>
  </si>
  <si>
    <t>**************3937</t>
  </si>
  <si>
    <t>杨立</t>
  </si>
  <si>
    <t>谢凌瑶</t>
  </si>
  <si>
    <t>**************432X</t>
  </si>
  <si>
    <t>谢德伟</t>
  </si>
  <si>
    <t>周家峻</t>
  </si>
  <si>
    <t>**************8311</t>
  </si>
  <si>
    <t>周绍统</t>
  </si>
  <si>
    <t>**************831X</t>
  </si>
  <si>
    <t>王紫芯</t>
  </si>
  <si>
    <t>王为建</t>
  </si>
  <si>
    <t>**************1691</t>
  </si>
  <si>
    <t>林煜新</t>
  </si>
  <si>
    <t>林敬墙</t>
  </si>
  <si>
    <t>姚玺</t>
  </si>
  <si>
    <t>**************3413</t>
  </si>
  <si>
    <t>姚爱龙</t>
  </si>
  <si>
    <t>卢灿勋</t>
  </si>
  <si>
    <t>**************5179</t>
  </si>
  <si>
    <t>卢金埕</t>
  </si>
  <si>
    <t>苏古峥</t>
  </si>
  <si>
    <t>**************1179</t>
  </si>
  <si>
    <t>董丽娟</t>
  </si>
  <si>
    <t>**************5921</t>
  </si>
  <si>
    <t>吴铭洋</t>
  </si>
  <si>
    <t>**************4041</t>
  </si>
  <si>
    <t>吴光耀</t>
  </si>
  <si>
    <t>程子涵</t>
  </si>
  <si>
    <t>高雅倩</t>
  </si>
  <si>
    <t>**************8042</t>
  </si>
  <si>
    <t>郑煊</t>
  </si>
  <si>
    <t>郑俊能</t>
  </si>
  <si>
    <t>郑炜</t>
  </si>
  <si>
    <t>谢安棋</t>
  </si>
  <si>
    <t>**************3645</t>
  </si>
  <si>
    <t>杨海欣</t>
  </si>
  <si>
    <t>林立轩</t>
  </si>
  <si>
    <t>吴丹蓉</t>
  </si>
  <si>
    <t>周以晴</t>
  </si>
  <si>
    <t>周惠阳</t>
  </si>
  <si>
    <t>张子姗</t>
  </si>
  <si>
    <t>张川</t>
  </si>
  <si>
    <t>**************7457</t>
  </si>
  <si>
    <t>蔡曜庭</t>
  </si>
  <si>
    <t>蔡广辉</t>
  </si>
  <si>
    <t>朱芷蓝</t>
  </si>
  <si>
    <t>杨桂珍</t>
  </si>
  <si>
    <t>李新宇</t>
  </si>
  <si>
    <t>李为成</t>
  </si>
  <si>
    <t>徐翌凯</t>
  </si>
  <si>
    <t>徐伟</t>
  </si>
  <si>
    <t>**************1439</t>
  </si>
  <si>
    <t>严诗语</t>
  </si>
  <si>
    <t>**************030X</t>
  </si>
  <si>
    <t>严玉良</t>
  </si>
  <si>
    <t>连沛旭</t>
  </si>
  <si>
    <t>连见雄</t>
  </si>
  <si>
    <t>张嘉仪</t>
  </si>
  <si>
    <t>张普达</t>
  </si>
  <si>
    <t>黄凯彤</t>
  </si>
  <si>
    <t>黄建宏</t>
  </si>
  <si>
    <t>王菲菲</t>
  </si>
  <si>
    <t>**************5369</t>
  </si>
  <si>
    <t>王爱亚</t>
  </si>
  <si>
    <t>**************255X</t>
  </si>
  <si>
    <t>黄桦浩</t>
  </si>
  <si>
    <t>黄才</t>
  </si>
  <si>
    <t>吴浩然</t>
  </si>
  <si>
    <t>吴宏丹</t>
  </si>
  <si>
    <t>**************6975</t>
  </si>
  <si>
    <t>张梓涵</t>
  </si>
  <si>
    <t>**************2505</t>
  </si>
  <si>
    <t>吴海莉</t>
  </si>
  <si>
    <t>郑好好</t>
  </si>
  <si>
    <t>**************492X</t>
  </si>
  <si>
    <t>郑浩彬</t>
  </si>
  <si>
    <t>**************157X</t>
  </si>
  <si>
    <t>符浩轩</t>
  </si>
  <si>
    <t>符健</t>
  </si>
  <si>
    <t>何俊浩</t>
  </si>
  <si>
    <t>刘伟莲</t>
  </si>
  <si>
    <t>王智菲</t>
  </si>
  <si>
    <t>**************0561</t>
  </si>
  <si>
    <t>**************8753</t>
  </si>
  <si>
    <t>王志濠</t>
  </si>
  <si>
    <t>徐宗尧</t>
  </si>
  <si>
    <t>徐冲智</t>
  </si>
  <si>
    <t>朱钰淇</t>
  </si>
  <si>
    <t>朱炜增</t>
  </si>
  <si>
    <t>**************4938</t>
  </si>
  <si>
    <t>梁城宇</t>
  </si>
  <si>
    <t>冼艳婷</t>
  </si>
  <si>
    <t>罗壬杰</t>
  </si>
  <si>
    <t>罗奇泉</t>
  </si>
  <si>
    <t>唐碧君</t>
  </si>
  <si>
    <t>唐晓明</t>
  </si>
  <si>
    <t>张泽锐</t>
  </si>
  <si>
    <t>张燕娥</t>
  </si>
  <si>
    <t>**************2708</t>
  </si>
  <si>
    <t>张懿崇</t>
  </si>
  <si>
    <t>张淑炜</t>
  </si>
  <si>
    <t>**************1816</t>
  </si>
  <si>
    <t>郑美卿</t>
  </si>
  <si>
    <t>**************1785</t>
  </si>
  <si>
    <t>邱靖云</t>
  </si>
  <si>
    <t>王真</t>
  </si>
  <si>
    <t>王悦权</t>
  </si>
  <si>
    <t>王发庆</t>
  </si>
  <si>
    <t>**************5616</t>
  </si>
  <si>
    <t>刘玥</t>
  </si>
  <si>
    <t>刘华意</t>
  </si>
  <si>
    <t>杨佳仪</t>
  </si>
  <si>
    <t>**************4587</t>
  </si>
  <si>
    <t>梁建文</t>
  </si>
  <si>
    <t>廖文希</t>
  </si>
  <si>
    <t>廖永强</t>
  </si>
  <si>
    <t>**************093x</t>
  </si>
  <si>
    <t>李其杰</t>
  </si>
  <si>
    <t>**************8634</t>
  </si>
  <si>
    <t>李生</t>
  </si>
  <si>
    <t>李其骏</t>
  </si>
  <si>
    <t>黄经尧</t>
  </si>
  <si>
    <t>**************2830</t>
  </si>
  <si>
    <t>林丹丹</t>
  </si>
  <si>
    <t>**************1541</t>
  </si>
  <si>
    <t>蔡润琛</t>
  </si>
  <si>
    <t>蔡旭忠</t>
  </si>
  <si>
    <t>**************7431</t>
  </si>
  <si>
    <t>林泽宇</t>
  </si>
  <si>
    <t>林宝坤</t>
  </si>
  <si>
    <t>王一凡</t>
  </si>
  <si>
    <t>王祥</t>
  </si>
  <si>
    <t>李文灏</t>
  </si>
  <si>
    <t>施秀清</t>
  </si>
  <si>
    <t>王娅楠</t>
  </si>
  <si>
    <t>**************5124</t>
  </si>
  <si>
    <t>王杨君</t>
  </si>
  <si>
    <t>朱庭昕</t>
  </si>
  <si>
    <t>**************0162</t>
  </si>
  <si>
    <t>卢佩芬</t>
  </si>
  <si>
    <t>**************3666</t>
  </si>
  <si>
    <t>黎恬欣</t>
  </si>
  <si>
    <t>罗增周</t>
  </si>
  <si>
    <t>谢美婷</t>
  </si>
  <si>
    <t>**************0929</t>
  </si>
  <si>
    <t>劳丽仙</t>
  </si>
  <si>
    <t>邱芷欣</t>
  </si>
  <si>
    <t>**************2441</t>
  </si>
  <si>
    <t>邱育彬</t>
  </si>
  <si>
    <t>陈钰莉</t>
  </si>
  <si>
    <t>**************5020</t>
  </si>
  <si>
    <t>赖燕芳</t>
  </si>
  <si>
    <t>朱珂靓</t>
  </si>
  <si>
    <t>张银璐</t>
  </si>
  <si>
    <t>李博</t>
  </si>
  <si>
    <t>李跃川</t>
  </si>
  <si>
    <t>张志辉</t>
  </si>
  <si>
    <t>李小凤</t>
  </si>
  <si>
    <t>**************058X</t>
  </si>
  <si>
    <t>杨若然</t>
  </si>
  <si>
    <t>杨晓华</t>
  </si>
  <si>
    <t>林梓熙</t>
  </si>
  <si>
    <t>李晓妹</t>
  </si>
  <si>
    <t>朱政均</t>
  </si>
  <si>
    <t>梁沛谊</t>
  </si>
  <si>
    <t>官嘉桐</t>
  </si>
  <si>
    <t>**************3946</t>
  </si>
  <si>
    <t>官锡清</t>
  </si>
  <si>
    <t>官振业</t>
  </si>
  <si>
    <t>龙俊霖</t>
  </si>
  <si>
    <t>梁业芹</t>
  </si>
  <si>
    <t>林汶汶</t>
  </si>
  <si>
    <t>**************3065</t>
  </si>
  <si>
    <t>吴映芳</t>
  </si>
  <si>
    <t>**************5725</t>
  </si>
  <si>
    <t>林梓琪</t>
  </si>
  <si>
    <t>江家彤</t>
  </si>
  <si>
    <t>江富</t>
  </si>
  <si>
    <t>江志滨</t>
  </si>
  <si>
    <t>胡皓博</t>
  </si>
  <si>
    <t>**************6216</t>
  </si>
  <si>
    <t>胡建国</t>
  </si>
  <si>
    <t>**************6237</t>
  </si>
  <si>
    <t>林丞熙</t>
  </si>
  <si>
    <t>林国亨</t>
  </si>
  <si>
    <t>王念汐</t>
  </si>
  <si>
    <t>王伍</t>
  </si>
  <si>
    <t>唐粤</t>
  </si>
  <si>
    <t>唐臻金</t>
  </si>
  <si>
    <t>**************7910</t>
  </si>
  <si>
    <t>陈霆信</t>
  </si>
  <si>
    <t>陈世明</t>
  </si>
  <si>
    <t>孙德龙</t>
  </si>
  <si>
    <t>马丽丽</t>
  </si>
  <si>
    <t>朱子轩</t>
  </si>
  <si>
    <t>朱川川</t>
  </si>
  <si>
    <t>**************7413</t>
  </si>
  <si>
    <t>王赫俊</t>
  </si>
  <si>
    <t>王国文</t>
  </si>
  <si>
    <t>**************2354</t>
  </si>
  <si>
    <t>李恒烨</t>
  </si>
  <si>
    <t>李惠莉</t>
  </si>
  <si>
    <t>陆泽淇</t>
  </si>
  <si>
    <t>**************512X</t>
  </si>
  <si>
    <t>陆世通</t>
  </si>
  <si>
    <t>周荣森</t>
  </si>
  <si>
    <t>代小娟</t>
  </si>
  <si>
    <t>杨智权</t>
  </si>
  <si>
    <t>汪小妹</t>
  </si>
  <si>
    <t>**************2762</t>
  </si>
  <si>
    <t>潘梓晗</t>
  </si>
  <si>
    <t>曹丹</t>
  </si>
  <si>
    <t>许庆熙</t>
  </si>
  <si>
    <t>许旭煌</t>
  </si>
  <si>
    <t>石一晨</t>
  </si>
  <si>
    <t>**************248X</t>
  </si>
  <si>
    <t>曾翠娟</t>
  </si>
  <si>
    <t>许正沅</t>
  </si>
  <si>
    <t>**************115X</t>
  </si>
  <si>
    <t>钟朝兰</t>
  </si>
  <si>
    <t>李栩隽</t>
  </si>
  <si>
    <t>巫文秀</t>
  </si>
  <si>
    <t>**************3301</t>
  </si>
  <si>
    <t>胡茵茵</t>
  </si>
  <si>
    <t>胡弟仔</t>
  </si>
  <si>
    <t>邱灵姝</t>
  </si>
  <si>
    <t>肖莉</t>
  </si>
  <si>
    <t>**************7144</t>
  </si>
  <si>
    <t>麦淼媛</t>
  </si>
  <si>
    <t>麦志辉</t>
  </si>
  <si>
    <t>牛一凡</t>
  </si>
  <si>
    <t>**************8057</t>
  </si>
  <si>
    <t>牛天</t>
  </si>
  <si>
    <t>**************8037</t>
  </si>
  <si>
    <t>黄弘奕</t>
  </si>
  <si>
    <t>黄展进</t>
  </si>
  <si>
    <t>**************5173</t>
  </si>
  <si>
    <t>郑靓萱</t>
  </si>
  <si>
    <t>郑晓春</t>
  </si>
  <si>
    <t>梁培东</t>
  </si>
  <si>
    <t>**************5976</t>
  </si>
  <si>
    <t>梁建立</t>
  </si>
  <si>
    <t>**************5971</t>
  </si>
  <si>
    <t>林亦晴</t>
  </si>
  <si>
    <t>林俊钦</t>
  </si>
  <si>
    <t>刘伊曼</t>
  </si>
  <si>
    <t>**************6549</t>
  </si>
  <si>
    <t>邓晶晶</t>
  </si>
  <si>
    <t>**************6524</t>
  </si>
  <si>
    <t>袁博</t>
  </si>
  <si>
    <t>**************8511</t>
  </si>
  <si>
    <t>袁自成</t>
  </si>
  <si>
    <t>**************8538</t>
  </si>
  <si>
    <t>林晞</t>
  </si>
  <si>
    <t>**************0361</t>
  </si>
  <si>
    <t>林泽禹</t>
  </si>
  <si>
    <t>崔美乐</t>
  </si>
  <si>
    <t>崔耿强</t>
  </si>
  <si>
    <t>**************5437</t>
  </si>
  <si>
    <t>师钰玲</t>
  </si>
  <si>
    <t>师勇</t>
  </si>
  <si>
    <t>**************8752</t>
  </si>
  <si>
    <t>谢奕煊</t>
  </si>
  <si>
    <t>**************3620</t>
  </si>
  <si>
    <t>谢光</t>
  </si>
  <si>
    <t>李诗琪</t>
  </si>
  <si>
    <t>**************112X</t>
  </si>
  <si>
    <t>李扬富</t>
  </si>
  <si>
    <t>刘锦鹏</t>
  </si>
  <si>
    <t>刘健</t>
  </si>
  <si>
    <t>**************6814</t>
  </si>
  <si>
    <t>陈妍同</t>
  </si>
  <si>
    <t>陈述元</t>
  </si>
  <si>
    <t>陈威举</t>
  </si>
  <si>
    <t>吕诗涵</t>
  </si>
  <si>
    <t>吕中贤</t>
  </si>
  <si>
    <t>林蜜蜜</t>
  </si>
  <si>
    <t>林祥</t>
  </si>
  <si>
    <t>林添鸿</t>
  </si>
  <si>
    <t>翁衡耀</t>
  </si>
  <si>
    <t>谢佩嫦</t>
  </si>
  <si>
    <t>**************1843</t>
  </si>
  <si>
    <t>钟思奇</t>
  </si>
  <si>
    <t>**************6112</t>
  </si>
  <si>
    <t>陈兴芳</t>
  </si>
  <si>
    <t>**************2868</t>
  </si>
  <si>
    <t>杨琪</t>
  </si>
  <si>
    <t>李显碧</t>
  </si>
  <si>
    <t>**************5365</t>
  </si>
  <si>
    <t>李璐</t>
  </si>
  <si>
    <t>李汉志</t>
  </si>
  <si>
    <t>秦慕凡</t>
  </si>
  <si>
    <t>**************0556</t>
  </si>
  <si>
    <t>秦淼</t>
  </si>
  <si>
    <t>卢子浚</t>
  </si>
  <si>
    <t>韦洁雯</t>
  </si>
  <si>
    <t>**************5926</t>
  </si>
  <si>
    <t>罗君豪</t>
  </si>
  <si>
    <t>罗志</t>
  </si>
  <si>
    <t>梁浩哲</t>
  </si>
  <si>
    <t>尹春艳</t>
  </si>
  <si>
    <t>柯瑾桐</t>
  </si>
  <si>
    <t>柯承涛</t>
  </si>
  <si>
    <t>欧煜佳</t>
  </si>
  <si>
    <t>**************2358</t>
  </si>
  <si>
    <t>方燕君</t>
  </si>
  <si>
    <t>**************2965</t>
  </si>
  <si>
    <t>黄泷友</t>
  </si>
  <si>
    <t>**************3750</t>
  </si>
  <si>
    <t>黄大星</t>
  </si>
  <si>
    <t>王泓睿</t>
  </si>
  <si>
    <t>莫春苗</t>
  </si>
  <si>
    <t>钟宇培</t>
  </si>
  <si>
    <t>范爱金</t>
  </si>
  <si>
    <t>郑宗城</t>
  </si>
  <si>
    <t>**************4170</t>
  </si>
  <si>
    <t>郑康榆</t>
  </si>
  <si>
    <t>蔡雅晴</t>
  </si>
  <si>
    <t>蔡敬开</t>
  </si>
  <si>
    <t>陈一轩</t>
  </si>
  <si>
    <t>**************1275</t>
  </si>
  <si>
    <t>李若玲</t>
  </si>
  <si>
    <t>**************6727</t>
  </si>
  <si>
    <t>张艺菲</t>
  </si>
  <si>
    <t>张兵</t>
  </si>
  <si>
    <t>伊佳琳</t>
  </si>
  <si>
    <t>**************2642</t>
  </si>
  <si>
    <t>伊日亮</t>
  </si>
  <si>
    <t>陈知夏</t>
  </si>
  <si>
    <t>陈荣辉</t>
  </si>
  <si>
    <t>**************6513</t>
  </si>
  <si>
    <t>朱贤凯</t>
  </si>
  <si>
    <t>李健莲</t>
  </si>
  <si>
    <t>陈依涵</t>
  </si>
  <si>
    <t>**************1646</t>
  </si>
  <si>
    <t>卢丽娜</t>
  </si>
  <si>
    <t>**************4224</t>
  </si>
  <si>
    <t>陈广增</t>
  </si>
  <si>
    <t>**************4272</t>
  </si>
  <si>
    <t>周扬欢</t>
  </si>
  <si>
    <t>周国威</t>
  </si>
  <si>
    <t>林梓霖</t>
  </si>
  <si>
    <t>李华霞</t>
  </si>
  <si>
    <t>**************3766</t>
  </si>
  <si>
    <t>郑跃航</t>
  </si>
  <si>
    <t>**************607X</t>
  </si>
  <si>
    <t>宋承昊</t>
  </si>
  <si>
    <t>王莉</t>
  </si>
  <si>
    <t>**************5802</t>
  </si>
  <si>
    <t>李志程</t>
  </si>
  <si>
    <t>李仁兵</t>
  </si>
  <si>
    <t>**************4693</t>
  </si>
  <si>
    <t>杜其峰</t>
  </si>
  <si>
    <t>杜焕彬</t>
  </si>
  <si>
    <t>林奕含</t>
  </si>
  <si>
    <t>林子荃</t>
  </si>
  <si>
    <t>王焕棋</t>
  </si>
  <si>
    <t>**************4464</t>
  </si>
  <si>
    <t>王雨金</t>
  </si>
  <si>
    <t>**************4456</t>
  </si>
  <si>
    <t>胡冬冬</t>
  </si>
  <si>
    <t>**************2840</t>
  </si>
  <si>
    <t>胡接圣</t>
  </si>
  <si>
    <t>胡静珊</t>
  </si>
  <si>
    <t>易锦翔</t>
  </si>
  <si>
    <t>王丽霞</t>
  </si>
  <si>
    <t>**************1963</t>
  </si>
  <si>
    <t>王澍霖</t>
  </si>
  <si>
    <t>**************2656</t>
  </si>
  <si>
    <t>詹佩玉</t>
  </si>
  <si>
    <t>戚雅琪</t>
  </si>
  <si>
    <t>曾正玉</t>
  </si>
  <si>
    <t>温景航</t>
  </si>
  <si>
    <t>莫秋容</t>
  </si>
  <si>
    <t>张凌越</t>
  </si>
  <si>
    <t>邱碧珠</t>
  </si>
  <si>
    <t>**************1303</t>
  </si>
  <si>
    <t>何雨泽</t>
  </si>
  <si>
    <t>何春林</t>
  </si>
  <si>
    <t>**************5818</t>
  </si>
  <si>
    <t>姜欣怡</t>
  </si>
  <si>
    <t>林雪珍</t>
  </si>
  <si>
    <t>梁海宇</t>
  </si>
  <si>
    <t>梁健锋</t>
  </si>
  <si>
    <t>郑皓铭</t>
  </si>
  <si>
    <t>**************3695</t>
  </si>
  <si>
    <t>陈风</t>
  </si>
  <si>
    <t>吴梅燕</t>
  </si>
  <si>
    <t>何健媚</t>
  </si>
  <si>
    <t>冯子煊</t>
  </si>
  <si>
    <t>邓丽梅</t>
  </si>
  <si>
    <t>刘俊锋</t>
  </si>
  <si>
    <t>刘显权</t>
  </si>
  <si>
    <t>**************4033</t>
  </si>
  <si>
    <t>李燕梅</t>
  </si>
  <si>
    <t>张晓铭</t>
  </si>
  <si>
    <t>**************431X</t>
  </si>
  <si>
    <t>黄巧红</t>
  </si>
  <si>
    <t>杜明优</t>
  </si>
  <si>
    <t>谢小英</t>
  </si>
  <si>
    <t>**************3803</t>
  </si>
  <si>
    <t>刘予祺</t>
  </si>
  <si>
    <t>刘思贤</t>
  </si>
  <si>
    <t>张凯乐</t>
  </si>
  <si>
    <t>曾雪茹</t>
  </si>
  <si>
    <t>曾梓锐</t>
  </si>
  <si>
    <t>曾金飞</t>
  </si>
  <si>
    <t>黄金佑</t>
  </si>
  <si>
    <t>**************3137</t>
  </si>
  <si>
    <t>郑锡玲</t>
  </si>
  <si>
    <t>成梓萱</t>
  </si>
  <si>
    <t>张少旭</t>
  </si>
  <si>
    <t>**************1685</t>
  </si>
  <si>
    <t>潘俊楷</t>
  </si>
  <si>
    <t>戴香妮</t>
  </si>
  <si>
    <t>**************7043</t>
  </si>
  <si>
    <t>林志炜</t>
  </si>
  <si>
    <t>林国海</t>
  </si>
  <si>
    <t>张雅晴</t>
  </si>
  <si>
    <t>王颜飞</t>
  </si>
  <si>
    <t>**************6002</t>
  </si>
  <si>
    <t>冯雅楦</t>
  </si>
  <si>
    <t>吴爱珍</t>
  </si>
  <si>
    <t>陈槿烯</t>
  </si>
  <si>
    <t>**************364X</t>
  </si>
  <si>
    <t>朱杨眉</t>
  </si>
  <si>
    <t>**************8342</t>
  </si>
  <si>
    <t>彭志忠</t>
  </si>
  <si>
    <t>彭少鹏</t>
  </si>
  <si>
    <t>徐思陈</t>
  </si>
  <si>
    <t>陈伟</t>
  </si>
  <si>
    <t>**************229X</t>
  </si>
  <si>
    <t>莫惠媛</t>
  </si>
  <si>
    <t>李静</t>
  </si>
  <si>
    <t>高仕锋</t>
  </si>
  <si>
    <t>高兆会</t>
  </si>
  <si>
    <t>梁翊婍</t>
  </si>
  <si>
    <t>伍铭慧</t>
  </si>
  <si>
    <t>**************5241</t>
  </si>
  <si>
    <t>何瑞祺</t>
  </si>
  <si>
    <t>**************2239</t>
  </si>
  <si>
    <t>何文浩</t>
  </si>
  <si>
    <t>**************2259</t>
  </si>
  <si>
    <t>李育鑫</t>
  </si>
  <si>
    <t>李红</t>
  </si>
  <si>
    <t>**************6740</t>
  </si>
  <si>
    <t>胡泓霖</t>
  </si>
  <si>
    <t>谭敏玲</t>
  </si>
  <si>
    <t>**************3067</t>
  </si>
  <si>
    <t>李旭森</t>
  </si>
  <si>
    <t>宋士菊</t>
  </si>
  <si>
    <t>**************7567</t>
  </si>
  <si>
    <t>杨芷雯</t>
  </si>
  <si>
    <t>**************6643</t>
  </si>
  <si>
    <t>黎永兰</t>
  </si>
  <si>
    <t>**************7460</t>
  </si>
  <si>
    <t>庄义昕</t>
  </si>
  <si>
    <t>张任晶</t>
  </si>
  <si>
    <t>冼启邦</t>
  </si>
  <si>
    <t>陈燕兰</t>
  </si>
  <si>
    <t>廖熙彬</t>
  </si>
  <si>
    <t>廖树坤</t>
  </si>
  <si>
    <t>赖永城</t>
  </si>
  <si>
    <t>莫志华</t>
  </si>
  <si>
    <t>**************344X</t>
  </si>
  <si>
    <t>刘佳宁</t>
  </si>
  <si>
    <t>李小芳</t>
  </si>
  <si>
    <t>**************2244</t>
  </si>
  <si>
    <t>郑佳灵</t>
  </si>
  <si>
    <t>李瑞如</t>
  </si>
  <si>
    <t>宋嘉妤</t>
  </si>
  <si>
    <t>宋娘春</t>
  </si>
  <si>
    <t>**************5354</t>
  </si>
  <si>
    <t>罗秋怡</t>
  </si>
  <si>
    <t>罗江峥</t>
  </si>
  <si>
    <t>何诗涵</t>
  </si>
  <si>
    <t>何建涛</t>
  </si>
  <si>
    <t>**************3112</t>
  </si>
  <si>
    <t>蒲语嫣</t>
  </si>
  <si>
    <t>**************2646</t>
  </si>
  <si>
    <t>蒲仲宏</t>
  </si>
  <si>
    <t>黄树煜</t>
  </si>
  <si>
    <t>黄永购</t>
  </si>
  <si>
    <t>朱素慧</t>
  </si>
  <si>
    <t>詹宏玲</t>
  </si>
  <si>
    <t>赵文欣</t>
  </si>
  <si>
    <t>赵康</t>
  </si>
  <si>
    <t>马鸣森</t>
  </si>
  <si>
    <t>陈丽婷</t>
  </si>
  <si>
    <t>**************8022</t>
  </si>
  <si>
    <t>李家贝</t>
  </si>
  <si>
    <t>黄夏威</t>
  </si>
  <si>
    <t>**************6022</t>
  </si>
  <si>
    <t>张澎达</t>
  </si>
  <si>
    <t>张志孟</t>
  </si>
  <si>
    <t>李恩集</t>
  </si>
  <si>
    <t>李书俊</t>
  </si>
  <si>
    <t>余安琳</t>
  </si>
  <si>
    <t>**************0161</t>
  </si>
  <si>
    <t>何京竹</t>
  </si>
  <si>
    <t>**************5748</t>
  </si>
  <si>
    <t>袁梓彤</t>
  </si>
  <si>
    <t>**************060X</t>
  </si>
  <si>
    <t>李土英</t>
  </si>
  <si>
    <t>刘伟民</t>
  </si>
  <si>
    <t>**************4718</t>
  </si>
  <si>
    <t>蔡潼锐</t>
  </si>
  <si>
    <t>郭秋莉</t>
  </si>
  <si>
    <t>罗芳琳</t>
  </si>
  <si>
    <t>陆红艳</t>
  </si>
  <si>
    <t>王梓涵</t>
  </si>
  <si>
    <t>王洪亮</t>
  </si>
  <si>
    <t>郑梓欣</t>
  </si>
  <si>
    <t>**************4920</t>
  </si>
  <si>
    <t>郑育武</t>
  </si>
  <si>
    <t>蔡舒科</t>
  </si>
  <si>
    <t>**************9017</t>
  </si>
  <si>
    <t>蔡如意</t>
  </si>
  <si>
    <t>**************1780</t>
  </si>
  <si>
    <t>陈梓城</t>
  </si>
  <si>
    <t>**************4271</t>
  </si>
  <si>
    <t>陈汉财</t>
  </si>
  <si>
    <t>**************4279</t>
  </si>
  <si>
    <t>林樱</t>
  </si>
  <si>
    <t>**************0340</t>
  </si>
  <si>
    <t>林松玲</t>
  </si>
  <si>
    <t>范沛航</t>
  </si>
  <si>
    <t>范国飞</t>
  </si>
  <si>
    <t>余芷杭</t>
  </si>
  <si>
    <t>刘静如</t>
  </si>
  <si>
    <t>陈薇语</t>
  </si>
  <si>
    <t>陈贤聪</t>
  </si>
  <si>
    <t>黄凯怡</t>
  </si>
  <si>
    <t>蔡惠芳</t>
  </si>
  <si>
    <t>**************5184</t>
  </si>
  <si>
    <t>萧佩纯</t>
  </si>
  <si>
    <t>陈彬玲</t>
  </si>
  <si>
    <t>伍绍玮</t>
  </si>
  <si>
    <t>伍建英</t>
  </si>
  <si>
    <t>**************4848</t>
  </si>
  <si>
    <t>李增满</t>
  </si>
  <si>
    <t>**************293X</t>
  </si>
  <si>
    <t>李逸昆</t>
  </si>
  <si>
    <t>严智彬</t>
  </si>
  <si>
    <t>**************095X</t>
  </si>
  <si>
    <t>谢冬琼</t>
  </si>
  <si>
    <t>林瑶</t>
  </si>
  <si>
    <t>张亚娟</t>
  </si>
  <si>
    <t>陈紫函</t>
  </si>
  <si>
    <t>陈卫新</t>
  </si>
  <si>
    <t>郑雍杰</t>
  </si>
  <si>
    <t>郑广涛</t>
  </si>
  <si>
    <t>陈梓欣</t>
  </si>
  <si>
    <t>唐映美</t>
  </si>
  <si>
    <t>黎奕琳</t>
  </si>
  <si>
    <t>黎雪芳</t>
  </si>
  <si>
    <t>**************3468</t>
  </si>
  <si>
    <t>袁承</t>
  </si>
  <si>
    <t>袁小辉</t>
  </si>
  <si>
    <t>胡梓杰</t>
  </si>
  <si>
    <t>周昭玲</t>
  </si>
  <si>
    <t>**************5647</t>
  </si>
  <si>
    <t>李梓乐</t>
  </si>
  <si>
    <t>李伟鹏</t>
  </si>
  <si>
    <t>**************3457</t>
  </si>
  <si>
    <t>杨琳涵</t>
  </si>
  <si>
    <t>彭佳惠</t>
  </si>
  <si>
    <t>李林烽</t>
  </si>
  <si>
    <t>李溢钊</t>
  </si>
  <si>
    <t>蔡欣键</t>
  </si>
  <si>
    <t>**************0776</t>
  </si>
  <si>
    <t>蔡少青</t>
  </si>
  <si>
    <t>周子睿</t>
  </si>
  <si>
    <t>**************4379</t>
  </si>
  <si>
    <t>周文伟</t>
  </si>
  <si>
    <t>周子丰</t>
  </si>
  <si>
    <t>杨若澜</t>
  </si>
  <si>
    <t>罗燕婵</t>
  </si>
  <si>
    <t>樊欣妍</t>
  </si>
  <si>
    <t>樊峰诚</t>
  </si>
  <si>
    <t>李墨彦</t>
  </si>
  <si>
    <t>**************2877</t>
  </si>
  <si>
    <t>邓瑜芬</t>
  </si>
  <si>
    <t>万安然</t>
  </si>
  <si>
    <t>沈顺玲</t>
  </si>
  <si>
    <t>林连城</t>
  </si>
  <si>
    <t>林锡腾</t>
  </si>
  <si>
    <t>**************3938</t>
  </si>
  <si>
    <t>柯博杰</t>
  </si>
  <si>
    <t>黄丹霞</t>
  </si>
  <si>
    <t>**************2949</t>
  </si>
  <si>
    <t>陈青山</t>
  </si>
  <si>
    <t>**************7756</t>
  </si>
  <si>
    <t>陈松发</t>
  </si>
  <si>
    <t>**************8330</t>
  </si>
  <si>
    <t>冷泽楷</t>
  </si>
  <si>
    <t>冷钟胜</t>
  </si>
  <si>
    <t>罗永浩</t>
  </si>
  <si>
    <t>罗李荣</t>
  </si>
  <si>
    <t>冯紫妤</t>
  </si>
  <si>
    <t>陈倩</t>
  </si>
  <si>
    <t>陈俊宇</t>
  </si>
  <si>
    <t>陈维东</t>
  </si>
  <si>
    <t>**************5314</t>
  </si>
  <si>
    <t>刘智烨</t>
  </si>
  <si>
    <t>黄侨芳</t>
  </si>
  <si>
    <t>邹文玥</t>
  </si>
  <si>
    <t>**************1006</t>
  </si>
  <si>
    <t>石梅清</t>
  </si>
  <si>
    <t>王若宜</t>
  </si>
  <si>
    <t>**************4305</t>
  </si>
  <si>
    <t>李洁莹</t>
  </si>
  <si>
    <t>**************7127</t>
  </si>
  <si>
    <t>吴丽蓉</t>
  </si>
  <si>
    <t>吴少畅</t>
  </si>
  <si>
    <t>**************4151</t>
  </si>
  <si>
    <t>卢雨萌</t>
  </si>
  <si>
    <t>卢建芳</t>
  </si>
  <si>
    <t>陈安然</t>
  </si>
  <si>
    <t>**************2345</t>
  </si>
  <si>
    <t>陈桂钦</t>
  </si>
  <si>
    <t>李晓诗</t>
  </si>
  <si>
    <t>李远嵩</t>
  </si>
  <si>
    <t>罗涵忆</t>
  </si>
  <si>
    <t>**************2169</t>
  </si>
  <si>
    <t>郑卓丽</t>
  </si>
  <si>
    <t>**************2164</t>
  </si>
  <si>
    <t>方紫晴</t>
  </si>
  <si>
    <t>陈丽萍</t>
  </si>
  <si>
    <t>**************8080</t>
  </si>
  <si>
    <t>徐柔</t>
  </si>
  <si>
    <t>**************0740</t>
  </si>
  <si>
    <t>曾建荣</t>
  </si>
  <si>
    <t>徐阳</t>
  </si>
  <si>
    <t>黄舒瑜</t>
  </si>
  <si>
    <t>**************7228</t>
  </si>
  <si>
    <t>黄东勇</t>
  </si>
  <si>
    <t>罗瀚宇</t>
  </si>
  <si>
    <t>**************0094</t>
  </si>
  <si>
    <t>唐书芬</t>
  </si>
  <si>
    <t>**************7007</t>
  </si>
  <si>
    <t>周子皓</t>
  </si>
  <si>
    <t>周松九</t>
  </si>
  <si>
    <t>张梓轩</t>
  </si>
  <si>
    <t>李丽纯</t>
  </si>
  <si>
    <t>危紫馨</t>
  </si>
  <si>
    <t>**************2045</t>
  </si>
  <si>
    <t>魏秀云</t>
  </si>
  <si>
    <t>梁灿辉</t>
  </si>
  <si>
    <t>**************5211</t>
  </si>
  <si>
    <t>梁锦源</t>
  </si>
  <si>
    <t>王德旺</t>
  </si>
  <si>
    <t>**************6915</t>
  </si>
  <si>
    <t>李灵芝</t>
  </si>
  <si>
    <t>**************696X</t>
  </si>
  <si>
    <t>罗圣哲</t>
  </si>
  <si>
    <t>杨粮才</t>
  </si>
  <si>
    <t>**************6521</t>
  </si>
  <si>
    <t>戚峻榆</t>
  </si>
  <si>
    <t>**************2171</t>
  </si>
  <si>
    <t>李伟萍</t>
  </si>
  <si>
    <t>王诗淇</t>
  </si>
  <si>
    <t>蔡楚珊</t>
  </si>
  <si>
    <t>**************308X</t>
  </si>
  <si>
    <t>钟秀芳</t>
  </si>
  <si>
    <t>**************6825</t>
  </si>
  <si>
    <t>钟嘉湖</t>
  </si>
  <si>
    <t>吴茜怡</t>
  </si>
  <si>
    <t>**************398X</t>
  </si>
  <si>
    <t>朱玉悦</t>
  </si>
  <si>
    <t>**************4785</t>
  </si>
  <si>
    <t>陈冠霖</t>
  </si>
  <si>
    <t>胡水容</t>
  </si>
  <si>
    <t>周梦琪</t>
  </si>
  <si>
    <t>周珠松</t>
  </si>
  <si>
    <t>**************121x</t>
  </si>
  <si>
    <t>黄瞬暖</t>
  </si>
  <si>
    <t>**************4229</t>
  </si>
  <si>
    <t>罗锦娇</t>
  </si>
  <si>
    <t>**************3466</t>
  </si>
  <si>
    <t>黄千芷</t>
  </si>
  <si>
    <t>杨馥嘉</t>
  </si>
  <si>
    <t>元军渊</t>
  </si>
  <si>
    <t>**************0510</t>
  </si>
  <si>
    <t>元钟宇</t>
  </si>
  <si>
    <t>卢涛</t>
  </si>
  <si>
    <t>**************2339</t>
  </si>
  <si>
    <t>卢秋晃</t>
  </si>
  <si>
    <t>欧阳初甯</t>
  </si>
  <si>
    <t>张小丹</t>
  </si>
  <si>
    <t>许炜杰</t>
  </si>
  <si>
    <t>詹惠华</t>
  </si>
  <si>
    <t>**************0945</t>
  </si>
  <si>
    <t>黄幸铎</t>
  </si>
  <si>
    <t>**************1874</t>
  </si>
  <si>
    <t>黄创龙</t>
  </si>
  <si>
    <t>钟晓怡</t>
  </si>
  <si>
    <t>钟国仁</t>
  </si>
  <si>
    <t>钟浚熙</t>
  </si>
  <si>
    <t>**************2471</t>
  </si>
  <si>
    <t>钟镇涛</t>
  </si>
  <si>
    <t>张瑜</t>
  </si>
  <si>
    <t>张国森</t>
  </si>
  <si>
    <t>温严富</t>
  </si>
  <si>
    <t>**************0379</t>
  </si>
  <si>
    <t>谭桂香</t>
  </si>
  <si>
    <t>曾敏</t>
  </si>
  <si>
    <t>曾志倩</t>
  </si>
  <si>
    <t>**************2474</t>
  </si>
  <si>
    <t>孙晓</t>
  </si>
  <si>
    <t>余亚芝</t>
  </si>
  <si>
    <t>**************5621</t>
  </si>
  <si>
    <t>陈慧霖</t>
  </si>
  <si>
    <t>**************0381</t>
  </si>
  <si>
    <t>陈志武</t>
  </si>
  <si>
    <t>**************7972</t>
  </si>
  <si>
    <t>江瑶</t>
  </si>
  <si>
    <t>**************2000</t>
  </si>
  <si>
    <t>徐少春</t>
  </si>
  <si>
    <t>**************4268</t>
  </si>
  <si>
    <t>杨俊廷</t>
  </si>
  <si>
    <t>莫敏芬</t>
  </si>
  <si>
    <t>李昕沄</t>
  </si>
  <si>
    <t>**************0940</t>
  </si>
  <si>
    <t>李亚明</t>
  </si>
  <si>
    <t>沈泽铭</t>
  </si>
  <si>
    <t>**************4332</t>
  </si>
  <si>
    <t>王庭洪</t>
  </si>
  <si>
    <t>李嘉镇</t>
  </si>
  <si>
    <t>李华强</t>
  </si>
  <si>
    <t>杨皓宸</t>
  </si>
  <si>
    <t>杨亚</t>
  </si>
  <si>
    <t>廖瀚文</t>
  </si>
  <si>
    <t>蓝齐英</t>
  </si>
  <si>
    <t>欧阳诗祺</t>
  </si>
  <si>
    <t>罗燕飞</t>
  </si>
  <si>
    <t>林琦琪</t>
  </si>
  <si>
    <t>**************6546</t>
  </si>
  <si>
    <t>朱秀凤</t>
  </si>
  <si>
    <t>林钰煊</t>
  </si>
  <si>
    <t>谢梦婷</t>
  </si>
  <si>
    <t>**************5902</t>
  </si>
  <si>
    <t>谢新亮</t>
  </si>
  <si>
    <t>**************3113</t>
  </si>
  <si>
    <t>陈智新</t>
  </si>
  <si>
    <t>**************1370</t>
  </si>
  <si>
    <t>陈飞苑</t>
  </si>
  <si>
    <t>**************5662</t>
  </si>
  <si>
    <t>稂淼淼</t>
  </si>
  <si>
    <t>项载芳</t>
  </si>
  <si>
    <t>胡博程</t>
  </si>
  <si>
    <t>**************0170</t>
  </si>
  <si>
    <t>谭方丽</t>
  </si>
  <si>
    <t>**************3249</t>
  </si>
  <si>
    <t>邱湘仪</t>
  </si>
  <si>
    <t>**************1289</t>
  </si>
  <si>
    <t>张素华</t>
  </si>
  <si>
    <t>林子希</t>
  </si>
  <si>
    <t>**************5759</t>
  </si>
  <si>
    <t>林枝良</t>
  </si>
  <si>
    <t>林子晴</t>
  </si>
  <si>
    <t>吴星晨</t>
  </si>
  <si>
    <t>杨贵梅</t>
  </si>
  <si>
    <t>冯俊立</t>
  </si>
  <si>
    <t>**************6995</t>
  </si>
  <si>
    <t>冯智玮</t>
  </si>
  <si>
    <t>郑安淇</t>
  </si>
  <si>
    <t>**************4147</t>
  </si>
  <si>
    <t>郑纯珠</t>
  </si>
  <si>
    <t>**************5848</t>
  </si>
  <si>
    <t>陈柏熙</t>
  </si>
  <si>
    <t>颜超玲</t>
  </si>
  <si>
    <t>陈羿淘</t>
  </si>
  <si>
    <t>林敏燕</t>
  </si>
  <si>
    <t>林筱漫</t>
  </si>
  <si>
    <t>**************554X</t>
  </si>
  <si>
    <t>钟树娣</t>
  </si>
  <si>
    <t>詹康婷</t>
  </si>
  <si>
    <t>詹世波</t>
  </si>
  <si>
    <t>**************3515</t>
  </si>
  <si>
    <t>张芷涵</t>
  </si>
  <si>
    <t>吕朝娟</t>
  </si>
  <si>
    <t>**************1943</t>
  </si>
  <si>
    <t>李浩添</t>
  </si>
  <si>
    <t>李艳花</t>
  </si>
  <si>
    <t>张之恒</t>
  </si>
  <si>
    <t>**************4214</t>
  </si>
  <si>
    <t>**************2525</t>
  </si>
  <si>
    <t>屈佳丽</t>
  </si>
  <si>
    <t>屈先锋</t>
  </si>
  <si>
    <t>**************1858</t>
  </si>
  <si>
    <t>温康煜</t>
  </si>
  <si>
    <t>李国义</t>
  </si>
  <si>
    <t>**************3243</t>
  </si>
  <si>
    <t>刘昊朋</t>
  </si>
  <si>
    <t>**************721X</t>
  </si>
  <si>
    <t>刘军</t>
  </si>
  <si>
    <t>**************7615</t>
  </si>
  <si>
    <t>周煜迪</t>
  </si>
  <si>
    <t>周鹏</t>
  </si>
  <si>
    <t>黄诗欣</t>
  </si>
  <si>
    <t>黄金利</t>
  </si>
  <si>
    <t>**************3553</t>
  </si>
  <si>
    <t>余梓祯</t>
  </si>
  <si>
    <t>**************0189</t>
  </si>
  <si>
    <t>余明丰</t>
  </si>
  <si>
    <t>任颖昊</t>
  </si>
  <si>
    <t>任华茂</t>
  </si>
  <si>
    <t>李钧霖</t>
  </si>
  <si>
    <t>磨金丹</t>
  </si>
  <si>
    <t>张伊笑</t>
  </si>
  <si>
    <t>**************0281</t>
  </si>
  <si>
    <t>张榕根</t>
  </si>
  <si>
    <t>陈雪滢</t>
  </si>
  <si>
    <t>陈钦水</t>
  </si>
  <si>
    <t>罗懿添</t>
  </si>
  <si>
    <t>**************6726</t>
  </si>
  <si>
    <t>张弘耀</t>
  </si>
  <si>
    <t>张仲新</t>
  </si>
  <si>
    <t>李安淇</t>
  </si>
  <si>
    <t>**************5048</t>
  </si>
  <si>
    <t>李勇文</t>
  </si>
  <si>
    <t>王沐曦</t>
  </si>
  <si>
    <t>陈丽丽</t>
  </si>
  <si>
    <t>**************4223</t>
  </si>
  <si>
    <t>严锦涵</t>
  </si>
  <si>
    <t>**************0714</t>
  </si>
  <si>
    <t>严奎</t>
  </si>
  <si>
    <t>赖源涵</t>
  </si>
  <si>
    <t>罗玉梅</t>
  </si>
  <si>
    <t>**************7223</t>
  </si>
  <si>
    <t>丁美熙</t>
  </si>
  <si>
    <t>王冬梅</t>
  </si>
  <si>
    <t>**************8546</t>
  </si>
  <si>
    <t>邓子琪</t>
  </si>
  <si>
    <t>李丽明</t>
  </si>
  <si>
    <t>李辰禧</t>
  </si>
  <si>
    <t>**************1891</t>
  </si>
  <si>
    <t>李雷振</t>
  </si>
  <si>
    <t>刘怡希</t>
  </si>
  <si>
    <t>林苏雪</t>
  </si>
  <si>
    <t>曾奕涵</t>
  </si>
  <si>
    <t>曾文霄</t>
  </si>
  <si>
    <t>**************0558</t>
  </si>
  <si>
    <t>孙涵希</t>
  </si>
  <si>
    <t>孙城妹</t>
  </si>
  <si>
    <t>罗浚弘</t>
  </si>
  <si>
    <t>罗雅涵</t>
  </si>
  <si>
    <t>容静怡</t>
  </si>
  <si>
    <t>**************4582</t>
  </si>
  <si>
    <t>黄美华</t>
  </si>
  <si>
    <t>**************5646</t>
  </si>
  <si>
    <t>李宇辰</t>
  </si>
  <si>
    <t>何小英</t>
  </si>
  <si>
    <t>雷沛辰</t>
  </si>
  <si>
    <t>雷思天</t>
  </si>
  <si>
    <t>**************7115</t>
  </si>
  <si>
    <t>林桐煊</t>
  </si>
  <si>
    <t>**************1867</t>
  </si>
  <si>
    <t>林少忠</t>
  </si>
  <si>
    <t>何希妤</t>
  </si>
  <si>
    <t>何雅琴</t>
  </si>
  <si>
    <t>**************1387</t>
  </si>
  <si>
    <t>谢哲</t>
  </si>
  <si>
    <t>谢绍寺</t>
  </si>
  <si>
    <t>冯碧莹</t>
  </si>
  <si>
    <t>冯为玲</t>
  </si>
  <si>
    <t>朱子睿</t>
  </si>
  <si>
    <t>朱习亮</t>
  </si>
  <si>
    <t>**************1379</t>
  </si>
  <si>
    <t>郑皓阳</t>
  </si>
  <si>
    <t>郑林华</t>
  </si>
  <si>
    <t>**************6090</t>
  </si>
  <si>
    <t>尹坤</t>
  </si>
  <si>
    <t>尹华姜</t>
  </si>
  <si>
    <t>**************4712</t>
  </si>
  <si>
    <t>李佳钰</t>
  </si>
  <si>
    <t>王学花</t>
  </si>
  <si>
    <t>**************7549</t>
  </si>
  <si>
    <t>颜子杰</t>
  </si>
  <si>
    <t>颜国炽</t>
  </si>
  <si>
    <t>谢一诺</t>
  </si>
  <si>
    <t>谢永有</t>
  </si>
  <si>
    <t>陈星语</t>
  </si>
  <si>
    <t>**************3187</t>
  </si>
  <si>
    <t>曾雪荣</t>
  </si>
  <si>
    <t>陈柏杰</t>
  </si>
  <si>
    <t>陈俊铿</t>
  </si>
  <si>
    <t>黄奕熠</t>
  </si>
  <si>
    <t>黄钦生</t>
  </si>
  <si>
    <t>杨思成</t>
  </si>
  <si>
    <t>杨利彬</t>
  </si>
  <si>
    <t>**************0754</t>
  </si>
  <si>
    <t>陈谣</t>
  </si>
  <si>
    <t>**************7326</t>
  </si>
  <si>
    <t>陈泽新</t>
  </si>
  <si>
    <t>**************7311</t>
  </si>
  <si>
    <t>周佳翰</t>
  </si>
  <si>
    <t>周春林</t>
  </si>
  <si>
    <t>曾淇谦</t>
  </si>
  <si>
    <t>**************2758</t>
  </si>
  <si>
    <t>苏诗琳</t>
  </si>
  <si>
    <t>**************2889</t>
  </si>
  <si>
    <t>高嘉烽</t>
  </si>
  <si>
    <t>**************6117</t>
  </si>
  <si>
    <t>高烈洲</t>
  </si>
  <si>
    <t>**************5830</t>
  </si>
  <si>
    <t>刘宁</t>
  </si>
  <si>
    <t>**************0253</t>
  </si>
  <si>
    <t>刘起平</t>
  </si>
  <si>
    <t>**************825X</t>
  </si>
  <si>
    <t>萧雅滢</t>
  </si>
  <si>
    <t>张少君</t>
  </si>
  <si>
    <t>马雅楠</t>
  </si>
  <si>
    <t>**************6069</t>
  </si>
  <si>
    <t>韩倩</t>
  </si>
  <si>
    <t>刘坤</t>
  </si>
  <si>
    <t>刘季珍</t>
  </si>
  <si>
    <t>杨贻棋</t>
  </si>
  <si>
    <t>何冬华</t>
  </si>
  <si>
    <t>顾子妤</t>
  </si>
  <si>
    <t>金雪花</t>
  </si>
  <si>
    <t>吴国溢</t>
  </si>
  <si>
    <t>**************0199</t>
  </si>
  <si>
    <t>吴华志</t>
  </si>
  <si>
    <t>**************1452</t>
  </si>
  <si>
    <t>王一茜</t>
  </si>
  <si>
    <t>**************1403</t>
  </si>
  <si>
    <t>**************1404</t>
  </si>
  <si>
    <t>杨煜宸</t>
  </si>
  <si>
    <t>陈琼珠</t>
  </si>
  <si>
    <t>郑文杰</t>
  </si>
  <si>
    <t>**************3096</t>
  </si>
  <si>
    <t>郑振川</t>
  </si>
  <si>
    <t>姚景瀚</t>
  </si>
  <si>
    <t>**************055X</t>
  </si>
  <si>
    <t>杨雪霞</t>
  </si>
  <si>
    <t>王恩迪</t>
  </si>
  <si>
    <t>王洲明</t>
  </si>
  <si>
    <t>**************4435</t>
  </si>
  <si>
    <t>刘欣仪</t>
  </si>
  <si>
    <t>刘文霞</t>
  </si>
  <si>
    <t>李可一</t>
  </si>
  <si>
    <t>李淘钒</t>
  </si>
  <si>
    <t>吴伊岚</t>
  </si>
  <si>
    <t>吴武雄</t>
  </si>
  <si>
    <t>梁可欣</t>
  </si>
  <si>
    <t>梁志艺</t>
  </si>
  <si>
    <t>丁艺涵</t>
  </si>
  <si>
    <t>邓晓燕</t>
  </si>
  <si>
    <t>黄恒健</t>
  </si>
  <si>
    <t>刘耿勤</t>
  </si>
  <si>
    <t>卢梓杰</t>
  </si>
  <si>
    <t>卢剑锋</t>
  </si>
  <si>
    <t>陈绪治</t>
  </si>
  <si>
    <t>陈世金</t>
  </si>
  <si>
    <t>周星羽</t>
  </si>
  <si>
    <t>周力</t>
  </si>
  <si>
    <t>马千越</t>
  </si>
  <si>
    <t>**************0424</t>
  </si>
  <si>
    <t>何秀荣</t>
  </si>
  <si>
    <t>**************0868</t>
  </si>
  <si>
    <t>蔡思潼</t>
  </si>
  <si>
    <t>**************0669</t>
  </si>
  <si>
    <t>蔡泽豪</t>
  </si>
  <si>
    <t>姚晟睿</t>
  </si>
  <si>
    <t>**************2538</t>
  </si>
  <si>
    <t>姚彬</t>
  </si>
  <si>
    <t>**************2556</t>
  </si>
  <si>
    <t>熊宇泽</t>
  </si>
  <si>
    <t>李琴琴</t>
  </si>
  <si>
    <t>林涵</t>
  </si>
  <si>
    <t>林东</t>
  </si>
  <si>
    <t>**************3736</t>
  </si>
  <si>
    <t>蒋铭旭</t>
  </si>
  <si>
    <t>蒋文俊</t>
  </si>
  <si>
    <t>**************615X</t>
  </si>
  <si>
    <t>巫逸宸</t>
  </si>
  <si>
    <t>巫龙</t>
  </si>
  <si>
    <t>郑忆晨</t>
  </si>
  <si>
    <t>王琼</t>
  </si>
  <si>
    <t>李帅章</t>
  </si>
  <si>
    <t>李绍钤</t>
  </si>
  <si>
    <t>袁思琪</t>
  </si>
  <si>
    <t>**************4226</t>
  </si>
  <si>
    <t>梁冰丽</t>
  </si>
  <si>
    <t>**************6269</t>
  </si>
  <si>
    <t>罗锦杰</t>
  </si>
  <si>
    <t>温雨婷</t>
  </si>
  <si>
    <t>梁日娟</t>
  </si>
  <si>
    <t>周乐城</t>
  </si>
  <si>
    <t>周明健</t>
  </si>
  <si>
    <t>**************3236</t>
  </si>
  <si>
    <t>吴华骏</t>
  </si>
  <si>
    <t>张华美</t>
  </si>
  <si>
    <t>王挺慧</t>
  </si>
  <si>
    <t>黄晓华</t>
  </si>
  <si>
    <t>**************3265</t>
  </si>
  <si>
    <t>林夏</t>
  </si>
  <si>
    <t>林佩伟</t>
  </si>
  <si>
    <t>张沛柠</t>
  </si>
  <si>
    <t>**************6000</t>
  </si>
  <si>
    <t>张育柱</t>
  </si>
  <si>
    <t>**************6032</t>
  </si>
  <si>
    <t>罗玉婷</t>
  </si>
  <si>
    <t>**************3828</t>
  </si>
  <si>
    <t>吴美连</t>
  </si>
  <si>
    <t>黄庭旺</t>
  </si>
  <si>
    <t>黄家明</t>
  </si>
  <si>
    <t>钟梓胜</t>
  </si>
  <si>
    <t>钟海亮</t>
  </si>
  <si>
    <t>**************2979</t>
  </si>
  <si>
    <t>周靖杰</t>
  </si>
  <si>
    <t>**************3317</t>
  </si>
  <si>
    <t>周小冬</t>
  </si>
  <si>
    <t>**************3394</t>
  </si>
  <si>
    <t>黄恒朔</t>
  </si>
  <si>
    <t>黄戴戴</t>
  </si>
  <si>
    <t>**************3278</t>
  </si>
  <si>
    <t>陈杨帆</t>
  </si>
  <si>
    <t>曾艳丽</t>
  </si>
  <si>
    <t>张翼凡</t>
  </si>
  <si>
    <t>王美云</t>
  </si>
  <si>
    <t>**************2841</t>
  </si>
  <si>
    <t>潘梓洋</t>
  </si>
  <si>
    <t>林燕媚</t>
  </si>
  <si>
    <t>郑芷涵</t>
  </si>
  <si>
    <t>**************3522</t>
  </si>
  <si>
    <t>雷冬梅</t>
  </si>
  <si>
    <t>**************0445</t>
  </si>
  <si>
    <t>韦玉瀛</t>
  </si>
  <si>
    <t>**************2714</t>
  </si>
  <si>
    <t>韦珍瑶</t>
  </si>
  <si>
    <t>韦玉兰</t>
  </si>
  <si>
    <t>**************2745</t>
  </si>
  <si>
    <t>林祥铠</t>
  </si>
  <si>
    <t>林创锋</t>
  </si>
  <si>
    <t>**************5639</t>
  </si>
  <si>
    <t>黄国龙</t>
  </si>
  <si>
    <t>**************473X</t>
  </si>
  <si>
    <t>罗美兰</t>
  </si>
  <si>
    <t>**************4667</t>
  </si>
  <si>
    <t>黄威龙</t>
  </si>
  <si>
    <t>**************4678</t>
  </si>
  <si>
    <t>李昕玥</t>
  </si>
  <si>
    <t>李永南</t>
  </si>
  <si>
    <t>刘钰琪</t>
  </si>
  <si>
    <t>黄小兰</t>
  </si>
  <si>
    <t>**************2629</t>
  </si>
  <si>
    <t>郑炜杰</t>
  </si>
  <si>
    <t>郑泽明</t>
  </si>
  <si>
    <t>杨智</t>
  </si>
  <si>
    <t>杨育飞</t>
  </si>
  <si>
    <t>陈俊羽</t>
  </si>
  <si>
    <t>陈丛壮</t>
  </si>
  <si>
    <t>杨哲崇</t>
  </si>
  <si>
    <t>杨炎森</t>
  </si>
  <si>
    <t>杨胜恒</t>
  </si>
  <si>
    <t>林金和</t>
  </si>
  <si>
    <t>罗绍轩</t>
  </si>
  <si>
    <t>覃丽芳</t>
  </si>
  <si>
    <t>罗磊鑫</t>
  </si>
  <si>
    <t>**************2012</t>
  </si>
  <si>
    <t>陈连珠</t>
  </si>
  <si>
    <t>范佩琳</t>
  </si>
  <si>
    <t>**************0383</t>
  </si>
  <si>
    <t>范立城</t>
  </si>
  <si>
    <t>**************5356</t>
  </si>
  <si>
    <t>沈玉滢</t>
  </si>
  <si>
    <t>马碧云</t>
  </si>
  <si>
    <t>邓蕊</t>
  </si>
  <si>
    <t>**************4202</t>
  </si>
  <si>
    <t>陈飘玲</t>
  </si>
  <si>
    <t>胡芸菲</t>
  </si>
  <si>
    <t>胡克瑞</t>
  </si>
  <si>
    <t>**************4516</t>
  </si>
  <si>
    <t>何煊昊</t>
  </si>
  <si>
    <t>何才友</t>
  </si>
  <si>
    <t>**************7512</t>
  </si>
  <si>
    <t>赵冠凯</t>
  </si>
  <si>
    <t>赵剑民</t>
  </si>
  <si>
    <t>**************7214</t>
  </si>
  <si>
    <t>唐润哲</t>
  </si>
  <si>
    <t>周小彤</t>
  </si>
  <si>
    <t>郑锴铟</t>
  </si>
  <si>
    <t>**************2346</t>
  </si>
  <si>
    <t>陈少卿</t>
  </si>
  <si>
    <t>查诗颖</t>
  </si>
  <si>
    <t>**************8523</t>
  </si>
  <si>
    <t>查富贵</t>
  </si>
  <si>
    <t>张佳捷</t>
  </si>
  <si>
    <t>张文东</t>
  </si>
  <si>
    <t>张彤彤</t>
  </si>
  <si>
    <t>方智溢</t>
  </si>
  <si>
    <t>方俊晓</t>
  </si>
  <si>
    <t>**************0758</t>
  </si>
  <si>
    <t>田洋</t>
  </si>
  <si>
    <t>田文印</t>
  </si>
  <si>
    <t>陈宇阳</t>
  </si>
  <si>
    <t>伍新颖</t>
  </si>
  <si>
    <t>张有松</t>
  </si>
  <si>
    <t>张光东</t>
  </si>
  <si>
    <t>**************5311</t>
  </si>
  <si>
    <t>李学恺</t>
  </si>
  <si>
    <t>李文正</t>
  </si>
  <si>
    <t>**************3438</t>
  </si>
  <si>
    <t>黄铭欢</t>
  </si>
  <si>
    <t>**************2182</t>
  </si>
  <si>
    <t>蔡水锦</t>
  </si>
  <si>
    <t>梁家烺</t>
  </si>
  <si>
    <t>**************1733</t>
  </si>
  <si>
    <t>梁伟烽</t>
  </si>
  <si>
    <t>林良钏</t>
  </si>
  <si>
    <t>黄晓娟</t>
  </si>
  <si>
    <t>付清漪</t>
  </si>
  <si>
    <t>张玉</t>
  </si>
  <si>
    <t>郭思莹</t>
  </si>
  <si>
    <t>郭丹丹</t>
  </si>
  <si>
    <t>蔡雨彤</t>
  </si>
  <si>
    <t>夏华艳</t>
  </si>
  <si>
    <t>黄楚希</t>
  </si>
  <si>
    <t>沈秀娟</t>
  </si>
  <si>
    <t>李婼潼</t>
  </si>
  <si>
    <t>黄瑜彬</t>
  </si>
  <si>
    <t>陈家键</t>
  </si>
  <si>
    <t>陈武添</t>
  </si>
  <si>
    <t>**************2993</t>
  </si>
  <si>
    <t>许培妍</t>
  </si>
  <si>
    <t>**************1281</t>
  </si>
  <si>
    <t>许少明</t>
  </si>
  <si>
    <t>**************1250</t>
  </si>
  <si>
    <t>黄诗淼</t>
  </si>
  <si>
    <t>**************2320</t>
  </si>
  <si>
    <t>黄伟毫</t>
  </si>
  <si>
    <t>**************2974</t>
  </si>
  <si>
    <t>李浩君</t>
  </si>
  <si>
    <t>胡枚丝</t>
  </si>
  <si>
    <t>**************5728</t>
  </si>
  <si>
    <t>陈燕雯</t>
  </si>
  <si>
    <t>**************0682</t>
  </si>
  <si>
    <t>林丽娟</t>
  </si>
  <si>
    <t>刘洋钰</t>
  </si>
  <si>
    <t>**************7950</t>
  </si>
  <si>
    <t>刘远清</t>
  </si>
  <si>
    <t>刘嘉钰</t>
  </si>
  <si>
    <t>张妤晨</t>
  </si>
  <si>
    <t>**************104X</t>
  </si>
  <si>
    <t>陈晓玲</t>
  </si>
  <si>
    <t>朱雅恩</t>
  </si>
  <si>
    <t>**************2202</t>
  </si>
  <si>
    <t>朱小伟</t>
  </si>
  <si>
    <t>**************2190</t>
  </si>
  <si>
    <t>袁子玥</t>
  </si>
  <si>
    <t>罗利</t>
  </si>
  <si>
    <t>**************4668</t>
  </si>
  <si>
    <t>段奕博</t>
  </si>
  <si>
    <t>李晓波</t>
  </si>
  <si>
    <t>**************1326</t>
  </si>
  <si>
    <t>吴宇隆</t>
  </si>
  <si>
    <t>龙利秋</t>
  </si>
  <si>
    <t>陈铮</t>
  </si>
  <si>
    <t>陈国华</t>
  </si>
  <si>
    <t>**************2879</t>
  </si>
  <si>
    <t>黄汀芷</t>
  </si>
  <si>
    <t>杨金萍</t>
  </si>
  <si>
    <t>夏子木</t>
  </si>
  <si>
    <t>夏小为</t>
  </si>
  <si>
    <t>孙雨航</t>
  </si>
  <si>
    <t>李华清</t>
  </si>
  <si>
    <t>张嘉桐</t>
  </si>
  <si>
    <t>**************5206</t>
  </si>
  <si>
    <t>张宗贤</t>
  </si>
  <si>
    <t>符绮婷</t>
  </si>
  <si>
    <t>余春花</t>
  </si>
  <si>
    <t>严朵</t>
  </si>
  <si>
    <t>严泽涛</t>
  </si>
  <si>
    <t>**************7632</t>
  </si>
  <si>
    <t>林诺涵</t>
  </si>
  <si>
    <t>杨丽娟</t>
  </si>
  <si>
    <t>林哲涵</t>
  </si>
  <si>
    <t>张昊</t>
  </si>
  <si>
    <t>张宗华</t>
  </si>
  <si>
    <t>陈俊睿</t>
  </si>
  <si>
    <t>陈桂中</t>
  </si>
  <si>
    <t>郑茵琪</t>
  </si>
  <si>
    <t>柳丹娜</t>
  </si>
  <si>
    <t>**************584X</t>
  </si>
  <si>
    <t>刘奕贤</t>
  </si>
  <si>
    <t>**************602X</t>
  </si>
  <si>
    <t>吴少妃</t>
  </si>
  <si>
    <t>**************0504</t>
  </si>
  <si>
    <t>钟奕洲</t>
  </si>
  <si>
    <t>沈晓芸</t>
  </si>
  <si>
    <t>**************1562</t>
  </si>
  <si>
    <t>吴佳怡</t>
  </si>
  <si>
    <t>**************5949</t>
  </si>
  <si>
    <t>吴慧娟</t>
  </si>
  <si>
    <t>詹佳乐</t>
  </si>
  <si>
    <t>**************0953</t>
  </si>
  <si>
    <t>詹泽文</t>
  </si>
  <si>
    <t>龙永洛</t>
  </si>
  <si>
    <t>龙景贤</t>
  </si>
  <si>
    <t>林可儿</t>
  </si>
  <si>
    <t>林广振</t>
  </si>
  <si>
    <t>吴益湉</t>
  </si>
  <si>
    <t>陈苑琼</t>
  </si>
  <si>
    <t>区家妤</t>
  </si>
  <si>
    <t>**************2243</t>
  </si>
  <si>
    <t>程志英</t>
  </si>
  <si>
    <t>**************3346</t>
  </si>
  <si>
    <t>区家嘉</t>
  </si>
  <si>
    <t>黄冬麟</t>
  </si>
  <si>
    <t>刘金莲</t>
  </si>
  <si>
    <t>徐梓航</t>
  </si>
  <si>
    <t>李美凤</t>
  </si>
  <si>
    <t>**************6062</t>
  </si>
  <si>
    <t>李恩泽</t>
  </si>
  <si>
    <t>**************057X</t>
  </si>
  <si>
    <t>李鸿澎</t>
  </si>
  <si>
    <t>关海铭</t>
  </si>
  <si>
    <t>庄晓娜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</si>
</sst>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04"/>
  <sheetViews>
    <sheetView tabSelected="1" workbookViewId="0">
      <selection activeCell="A1" sqref="A1:F1"/>
    </sheetView>
  </sheetViews>
  <sheetFormatPr defaultColWidth="9" defaultRowHeight="15"/>
  <cols>
    <col min="1" max="1" width="7.15833333333333" style="2" customWidth="1"/>
    <col min="2" max="2" width="9" style="3"/>
    <col min="3" max="3" width="12.8333333333333" style="4" customWidth="1"/>
    <col min="4" max="4" width="20.8583333333333" style="4" customWidth="1"/>
    <col min="5" max="5" width="13.9833333333333" style="4" customWidth="1"/>
    <col min="6" max="6" width="20.8583333333333" style="4" customWidth="1"/>
    <col min="7" max="15" width="9" style="1"/>
    <col min="16" max="16" width="17.5" style="1" customWidth="1"/>
    <col min="17" max="16384" width="9" style="1"/>
  </cols>
  <sheetData>
    <row r="1" ht="49" customHeight="1" spans="1:6">
      <c r="A1" s="5" t="s">
        <v>0</v>
      </c>
      <c r="B1" s="5"/>
      <c r="C1" s="5"/>
      <c r="D1" s="5"/>
      <c r="E1" s="5"/>
      <c r="F1" s="5"/>
    </row>
    <row r="2" ht="1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8" customHeight="1" spans="1:7">
      <c r="A3" s="7">
        <v>1</v>
      </c>
      <c r="B3" s="7">
        <v>437</v>
      </c>
      <c r="C3" s="7" t="s">
        <v>7</v>
      </c>
      <c r="D3" s="7" t="s">
        <v>8</v>
      </c>
      <c r="E3" s="7" t="s">
        <v>9</v>
      </c>
      <c r="F3" s="7" t="s">
        <v>10</v>
      </c>
      <c r="G3" s="8"/>
    </row>
    <row r="4" s="1" customFormat="1" ht="18" customHeight="1" spans="1:7">
      <c r="A4" s="7">
        <v>2</v>
      </c>
      <c r="B4" s="7">
        <v>413</v>
      </c>
      <c r="C4" s="7" t="s">
        <v>11</v>
      </c>
      <c r="D4" s="7" t="s">
        <v>12</v>
      </c>
      <c r="E4" s="7" t="s">
        <v>13</v>
      </c>
      <c r="F4" s="7" t="s">
        <v>14</v>
      </c>
      <c r="G4" s="8"/>
    </row>
    <row r="5" s="1" customFormat="1" ht="18" customHeight="1" spans="1:7">
      <c r="A5" s="7">
        <v>3</v>
      </c>
      <c r="B5" s="7">
        <v>398</v>
      </c>
      <c r="C5" s="7" t="s">
        <v>15</v>
      </c>
      <c r="D5" s="7" t="s">
        <v>16</v>
      </c>
      <c r="E5" s="7" t="s">
        <v>17</v>
      </c>
      <c r="F5" s="7" t="s">
        <v>18</v>
      </c>
      <c r="G5" s="8"/>
    </row>
    <row r="6" s="1" customFormat="1" ht="18" customHeight="1" spans="1:7">
      <c r="A6" s="7">
        <v>4</v>
      </c>
      <c r="B6" s="7">
        <v>397</v>
      </c>
      <c r="C6" s="7" t="s">
        <v>19</v>
      </c>
      <c r="D6" s="7" t="s">
        <v>20</v>
      </c>
      <c r="E6" s="7" t="s">
        <v>21</v>
      </c>
      <c r="F6" s="7" t="s">
        <v>22</v>
      </c>
      <c r="G6" s="8"/>
    </row>
    <row r="7" s="1" customFormat="1" ht="18" customHeight="1" spans="1:7">
      <c r="A7" s="7">
        <v>5</v>
      </c>
      <c r="B7" s="7">
        <v>392</v>
      </c>
      <c r="C7" s="7" t="s">
        <v>23</v>
      </c>
      <c r="D7" s="7" t="s">
        <v>24</v>
      </c>
      <c r="E7" s="7" t="s">
        <v>25</v>
      </c>
      <c r="F7" s="7" t="s">
        <v>26</v>
      </c>
      <c r="G7" s="8"/>
    </row>
    <row r="8" s="1" customFormat="1" ht="18" customHeight="1" spans="1:7">
      <c r="A8" s="7">
        <v>6</v>
      </c>
      <c r="B8" s="7">
        <v>392</v>
      </c>
      <c r="C8" s="7" t="s">
        <v>27</v>
      </c>
      <c r="D8" s="7" t="s">
        <v>28</v>
      </c>
      <c r="E8" s="7" t="s">
        <v>29</v>
      </c>
      <c r="F8" s="7" t="s">
        <v>30</v>
      </c>
      <c r="G8" s="8"/>
    </row>
    <row r="9" s="1" customFormat="1" ht="18" customHeight="1" spans="1:7">
      <c r="A9" s="7">
        <v>7</v>
      </c>
      <c r="B9" s="7">
        <v>391</v>
      </c>
      <c r="C9" s="7" t="s">
        <v>31</v>
      </c>
      <c r="D9" s="7" t="s">
        <v>32</v>
      </c>
      <c r="E9" s="7" t="s">
        <v>33</v>
      </c>
      <c r="F9" s="7" t="s">
        <v>34</v>
      </c>
      <c r="G9" s="8"/>
    </row>
    <row r="10" s="1" customFormat="1" ht="18" customHeight="1" spans="1:7">
      <c r="A10" s="7">
        <v>8</v>
      </c>
      <c r="B10" s="7">
        <v>390</v>
      </c>
      <c r="C10" s="7" t="s">
        <v>35</v>
      </c>
      <c r="D10" s="7" t="s">
        <v>36</v>
      </c>
      <c r="E10" s="7" t="s">
        <v>37</v>
      </c>
      <c r="F10" s="7" t="s">
        <v>38</v>
      </c>
      <c r="G10" s="8"/>
    </row>
    <row r="11" s="1" customFormat="1" ht="18" customHeight="1" spans="1:7">
      <c r="A11" s="7">
        <v>9</v>
      </c>
      <c r="B11" s="7">
        <v>390</v>
      </c>
      <c r="C11" s="7" t="s">
        <v>39</v>
      </c>
      <c r="D11" s="7" t="s">
        <v>40</v>
      </c>
      <c r="E11" s="7" t="s">
        <v>41</v>
      </c>
      <c r="F11" s="7" t="s">
        <v>42</v>
      </c>
      <c r="G11" s="8"/>
    </row>
    <row r="12" s="1" customFormat="1" ht="18" customHeight="1" spans="1:7">
      <c r="A12" s="7">
        <v>10</v>
      </c>
      <c r="B12" s="7">
        <v>388</v>
      </c>
      <c r="C12" s="7" t="s">
        <v>43</v>
      </c>
      <c r="D12" s="7" t="s">
        <v>44</v>
      </c>
      <c r="E12" s="7" t="s">
        <v>45</v>
      </c>
      <c r="F12" s="7" t="s">
        <v>46</v>
      </c>
      <c r="G12" s="8"/>
    </row>
    <row r="13" s="1" customFormat="1" ht="18" customHeight="1" spans="1:7">
      <c r="A13" s="7">
        <v>11</v>
      </c>
      <c r="B13" s="7">
        <v>386</v>
      </c>
      <c r="C13" s="7" t="s">
        <v>47</v>
      </c>
      <c r="D13" s="7" t="s">
        <v>48</v>
      </c>
      <c r="E13" s="7" t="s">
        <v>49</v>
      </c>
      <c r="F13" s="7" t="s">
        <v>50</v>
      </c>
      <c r="G13" s="8"/>
    </row>
    <row r="14" s="1" customFormat="1" ht="18" customHeight="1" spans="1:7">
      <c r="A14" s="7">
        <v>12</v>
      </c>
      <c r="B14" s="7">
        <v>384</v>
      </c>
      <c r="C14" s="7" t="s">
        <v>51</v>
      </c>
      <c r="D14" s="7" t="s">
        <v>52</v>
      </c>
      <c r="E14" s="7" t="s">
        <v>53</v>
      </c>
      <c r="F14" s="7" t="s">
        <v>54</v>
      </c>
      <c r="G14" s="8"/>
    </row>
    <row r="15" s="1" customFormat="1" ht="18" customHeight="1" spans="1:7">
      <c r="A15" s="7">
        <v>13</v>
      </c>
      <c r="B15" s="7">
        <v>374</v>
      </c>
      <c r="C15" s="7" t="s">
        <v>55</v>
      </c>
      <c r="D15" s="7" t="s">
        <v>56</v>
      </c>
      <c r="E15" s="7" t="s">
        <v>57</v>
      </c>
      <c r="F15" s="7" t="s">
        <v>58</v>
      </c>
      <c r="G15" s="8"/>
    </row>
    <row r="16" s="1" customFormat="1" ht="18" customHeight="1" spans="1:7">
      <c r="A16" s="7">
        <v>14</v>
      </c>
      <c r="B16" s="7">
        <v>373</v>
      </c>
      <c r="C16" s="7" t="s">
        <v>59</v>
      </c>
      <c r="D16" s="7" t="s">
        <v>60</v>
      </c>
      <c r="E16" s="7" t="s">
        <v>61</v>
      </c>
      <c r="F16" s="7" t="s">
        <v>62</v>
      </c>
      <c r="G16" s="8"/>
    </row>
    <row r="17" s="1" customFormat="1" ht="18" customHeight="1" spans="1:7">
      <c r="A17" s="7">
        <v>15</v>
      </c>
      <c r="B17" s="7">
        <v>369</v>
      </c>
      <c r="C17" s="7" t="s">
        <v>63</v>
      </c>
      <c r="D17" s="7" t="s">
        <v>64</v>
      </c>
      <c r="E17" s="7" t="s">
        <v>65</v>
      </c>
      <c r="F17" s="7" t="s">
        <v>66</v>
      </c>
      <c r="G17" s="8"/>
    </row>
    <row r="18" s="1" customFormat="1" ht="18" customHeight="1" spans="1:7">
      <c r="A18" s="7">
        <v>16</v>
      </c>
      <c r="B18" s="7">
        <v>366</v>
      </c>
      <c r="C18" s="7" t="s">
        <v>67</v>
      </c>
      <c r="D18" s="7" t="s">
        <v>68</v>
      </c>
      <c r="E18" s="7" t="s">
        <v>69</v>
      </c>
      <c r="F18" s="7" t="s">
        <v>70</v>
      </c>
      <c r="G18" s="8"/>
    </row>
    <row r="19" s="1" customFormat="1" ht="18" customHeight="1" spans="1:7">
      <c r="A19" s="7">
        <v>17</v>
      </c>
      <c r="B19" s="7">
        <v>366</v>
      </c>
      <c r="C19" s="7" t="s">
        <v>71</v>
      </c>
      <c r="D19" s="7" t="s">
        <v>32</v>
      </c>
      <c r="E19" s="7" t="s">
        <v>72</v>
      </c>
      <c r="F19" s="7" t="s">
        <v>28</v>
      </c>
      <c r="G19" s="8"/>
    </row>
    <row r="20" s="1" customFormat="1" ht="18" customHeight="1" spans="1:7">
      <c r="A20" s="7">
        <v>18</v>
      </c>
      <c r="B20" s="7">
        <v>363</v>
      </c>
      <c r="C20" s="7" t="s">
        <v>73</v>
      </c>
      <c r="D20" s="7" t="s">
        <v>74</v>
      </c>
      <c r="E20" s="7" t="s">
        <v>75</v>
      </c>
      <c r="F20" s="7" t="s">
        <v>76</v>
      </c>
      <c r="G20" s="8"/>
    </row>
    <row r="21" s="1" customFormat="1" ht="18" customHeight="1" spans="1:7">
      <c r="A21" s="7">
        <v>19</v>
      </c>
      <c r="B21" s="7">
        <v>363</v>
      </c>
      <c r="C21" s="7" t="s">
        <v>77</v>
      </c>
      <c r="D21" s="7" t="s">
        <v>78</v>
      </c>
      <c r="E21" s="7" t="s">
        <v>79</v>
      </c>
      <c r="F21" s="7" t="s">
        <v>80</v>
      </c>
      <c r="G21" s="8"/>
    </row>
    <row r="22" s="1" customFormat="1" ht="18" customHeight="1" spans="1:7">
      <c r="A22" s="7">
        <v>20</v>
      </c>
      <c r="B22" s="7">
        <v>362</v>
      </c>
      <c r="C22" s="7" t="s">
        <v>81</v>
      </c>
      <c r="D22" s="7" t="s">
        <v>82</v>
      </c>
      <c r="E22" s="7" t="s">
        <v>83</v>
      </c>
      <c r="F22" s="7" t="s">
        <v>84</v>
      </c>
      <c r="G22" s="8"/>
    </row>
    <row r="23" s="1" customFormat="1" ht="18" customHeight="1" spans="1:7">
      <c r="A23" s="7">
        <v>21</v>
      </c>
      <c r="B23" s="7">
        <v>361</v>
      </c>
      <c r="C23" s="7" t="s">
        <v>85</v>
      </c>
      <c r="D23" s="7" t="s">
        <v>86</v>
      </c>
      <c r="E23" s="7" t="s">
        <v>87</v>
      </c>
      <c r="F23" s="7" t="s">
        <v>88</v>
      </c>
      <c r="G23" s="8"/>
    </row>
    <row r="24" s="1" customFormat="1" ht="18" customHeight="1" spans="1:7">
      <c r="A24" s="7">
        <v>22</v>
      </c>
      <c r="B24" s="7">
        <v>361</v>
      </c>
      <c r="C24" s="7" t="s">
        <v>89</v>
      </c>
      <c r="D24" s="7" t="s">
        <v>90</v>
      </c>
      <c r="E24" s="7" t="s">
        <v>91</v>
      </c>
      <c r="F24" s="7" t="s">
        <v>92</v>
      </c>
      <c r="G24" s="8"/>
    </row>
    <row r="25" s="1" customFormat="1" ht="18" customHeight="1" spans="1:7">
      <c r="A25" s="7">
        <v>23</v>
      </c>
      <c r="B25" s="7">
        <v>359</v>
      </c>
      <c r="C25" s="7" t="s">
        <v>93</v>
      </c>
      <c r="D25" s="7" t="s">
        <v>94</v>
      </c>
      <c r="E25" s="7" t="s">
        <v>95</v>
      </c>
      <c r="F25" s="7" t="s">
        <v>96</v>
      </c>
      <c r="G25" s="8"/>
    </row>
    <row r="26" s="1" customFormat="1" ht="18" customHeight="1" spans="1:7">
      <c r="A26" s="7">
        <v>24</v>
      </c>
      <c r="B26" s="7">
        <v>358</v>
      </c>
      <c r="C26" s="7" t="s">
        <v>97</v>
      </c>
      <c r="D26" s="7" t="s">
        <v>98</v>
      </c>
      <c r="E26" s="7" t="s">
        <v>99</v>
      </c>
      <c r="F26" s="7" t="s">
        <v>100</v>
      </c>
      <c r="G26" s="8"/>
    </row>
    <row r="27" s="1" customFormat="1" ht="18" customHeight="1" spans="1:7">
      <c r="A27" s="7">
        <v>25</v>
      </c>
      <c r="B27" s="7">
        <v>356</v>
      </c>
      <c r="C27" s="7" t="s">
        <v>101</v>
      </c>
      <c r="D27" s="7" t="s">
        <v>102</v>
      </c>
      <c r="E27" s="7" t="s">
        <v>103</v>
      </c>
      <c r="F27" s="7" t="s">
        <v>104</v>
      </c>
      <c r="G27" s="8"/>
    </row>
    <row r="28" s="1" customFormat="1" ht="18" customHeight="1" spans="1:7">
      <c r="A28" s="7">
        <v>26</v>
      </c>
      <c r="B28" s="7">
        <v>356</v>
      </c>
      <c r="C28" s="7" t="s">
        <v>105</v>
      </c>
      <c r="D28" s="7" t="s">
        <v>106</v>
      </c>
      <c r="E28" s="7" t="s">
        <v>107</v>
      </c>
      <c r="F28" s="7" t="s">
        <v>108</v>
      </c>
      <c r="G28" s="8"/>
    </row>
    <row r="29" s="1" customFormat="1" ht="18" customHeight="1" spans="1:7">
      <c r="A29" s="7">
        <v>27</v>
      </c>
      <c r="B29" s="7">
        <v>356</v>
      </c>
      <c r="C29" s="7" t="s">
        <v>109</v>
      </c>
      <c r="D29" s="7" t="s">
        <v>110</v>
      </c>
      <c r="E29" s="7" t="s">
        <v>111</v>
      </c>
      <c r="F29" s="7" t="s">
        <v>112</v>
      </c>
      <c r="G29" s="8"/>
    </row>
    <row r="30" s="1" customFormat="1" ht="18" customHeight="1" spans="1:7">
      <c r="A30" s="7">
        <v>28</v>
      </c>
      <c r="B30" s="7">
        <v>356</v>
      </c>
      <c r="C30" s="7" t="s">
        <v>113</v>
      </c>
      <c r="D30" s="7" t="s">
        <v>114</v>
      </c>
      <c r="E30" s="7" t="s">
        <v>115</v>
      </c>
      <c r="F30" s="7" t="s">
        <v>116</v>
      </c>
      <c r="G30" s="8"/>
    </row>
    <row r="31" s="1" customFormat="1" ht="18" customHeight="1" spans="1:7">
      <c r="A31" s="7">
        <v>29</v>
      </c>
      <c r="B31" s="7">
        <v>355</v>
      </c>
      <c r="C31" s="7" t="s">
        <v>117</v>
      </c>
      <c r="D31" s="7" t="s">
        <v>118</v>
      </c>
      <c r="E31" s="7" t="s">
        <v>119</v>
      </c>
      <c r="F31" s="7" t="s">
        <v>120</v>
      </c>
      <c r="G31" s="8"/>
    </row>
    <row r="32" s="1" customFormat="1" ht="18" customHeight="1" spans="1:7">
      <c r="A32" s="7">
        <v>30</v>
      </c>
      <c r="B32" s="7">
        <v>352</v>
      </c>
      <c r="C32" s="7" t="s">
        <v>121</v>
      </c>
      <c r="D32" s="7" t="s">
        <v>122</v>
      </c>
      <c r="E32" s="7" t="s">
        <v>123</v>
      </c>
      <c r="F32" s="7" t="s">
        <v>124</v>
      </c>
      <c r="G32" s="8"/>
    </row>
    <row r="33" s="1" customFormat="1" ht="18" customHeight="1" spans="1:7">
      <c r="A33" s="7">
        <v>31</v>
      </c>
      <c r="B33" s="7">
        <v>352</v>
      </c>
      <c r="C33" s="7" t="s">
        <v>125</v>
      </c>
      <c r="D33" s="7" t="s">
        <v>126</v>
      </c>
      <c r="E33" s="7" t="s">
        <v>127</v>
      </c>
      <c r="F33" s="7" t="s">
        <v>128</v>
      </c>
      <c r="G33" s="8"/>
    </row>
    <row r="34" s="1" customFormat="1" ht="18" customHeight="1" spans="1:7">
      <c r="A34" s="7">
        <v>32</v>
      </c>
      <c r="B34" s="7">
        <v>352</v>
      </c>
      <c r="C34" s="7" t="s">
        <v>129</v>
      </c>
      <c r="D34" s="7" t="s">
        <v>130</v>
      </c>
      <c r="E34" s="7" t="s">
        <v>131</v>
      </c>
      <c r="F34" s="7" t="s">
        <v>132</v>
      </c>
      <c r="G34" s="8"/>
    </row>
    <row r="35" s="1" customFormat="1" ht="18" customHeight="1" spans="1:7">
      <c r="A35" s="7">
        <v>33</v>
      </c>
      <c r="B35" s="7">
        <v>350</v>
      </c>
      <c r="C35" s="7" t="s">
        <v>133</v>
      </c>
      <c r="D35" s="7" t="s">
        <v>134</v>
      </c>
      <c r="E35" s="7" t="s">
        <v>135</v>
      </c>
      <c r="F35" s="7" t="s">
        <v>136</v>
      </c>
      <c r="G35" s="8"/>
    </row>
    <row r="36" s="1" customFormat="1" ht="18" customHeight="1" spans="1:7">
      <c r="A36" s="7">
        <v>34</v>
      </c>
      <c r="B36" s="7">
        <v>350</v>
      </c>
      <c r="C36" s="7" t="s">
        <v>137</v>
      </c>
      <c r="D36" s="7" t="s">
        <v>138</v>
      </c>
      <c r="E36" s="7" t="s">
        <v>139</v>
      </c>
      <c r="F36" s="7" t="s">
        <v>140</v>
      </c>
      <c r="G36" s="8"/>
    </row>
    <row r="37" s="1" customFormat="1" ht="18" customHeight="1" spans="1:7">
      <c r="A37" s="7">
        <v>35</v>
      </c>
      <c r="B37" s="7">
        <v>349</v>
      </c>
      <c r="C37" s="7" t="s">
        <v>141</v>
      </c>
      <c r="D37" s="7" t="s">
        <v>142</v>
      </c>
      <c r="E37" s="7" t="s">
        <v>143</v>
      </c>
      <c r="F37" s="7" t="s">
        <v>144</v>
      </c>
      <c r="G37" s="8"/>
    </row>
    <row r="38" s="1" customFormat="1" ht="18" customHeight="1" spans="1:7">
      <c r="A38" s="7">
        <v>36</v>
      </c>
      <c r="B38" s="7">
        <v>349</v>
      </c>
      <c r="C38" s="7" t="s">
        <v>145</v>
      </c>
      <c r="D38" s="7" t="s">
        <v>146</v>
      </c>
      <c r="E38" s="7" t="s">
        <v>147</v>
      </c>
      <c r="F38" s="7" t="s">
        <v>148</v>
      </c>
      <c r="G38" s="8"/>
    </row>
    <row r="39" s="1" customFormat="1" ht="18" customHeight="1" spans="1:7">
      <c r="A39" s="7">
        <v>37</v>
      </c>
      <c r="B39" s="7">
        <v>349</v>
      </c>
      <c r="C39" s="7" t="s">
        <v>149</v>
      </c>
      <c r="D39" s="7" t="s">
        <v>150</v>
      </c>
      <c r="E39" s="7" t="s">
        <v>151</v>
      </c>
      <c r="F39" s="7" t="s">
        <v>152</v>
      </c>
      <c r="G39" s="8"/>
    </row>
    <row r="40" s="1" customFormat="1" ht="18" customHeight="1" spans="1:7">
      <c r="A40" s="7">
        <v>38</v>
      </c>
      <c r="B40" s="7">
        <v>348</v>
      </c>
      <c r="C40" s="7" t="s">
        <v>153</v>
      </c>
      <c r="D40" s="7" t="s">
        <v>154</v>
      </c>
      <c r="E40" s="7" t="s">
        <v>155</v>
      </c>
      <c r="F40" s="7" t="s">
        <v>156</v>
      </c>
      <c r="G40" s="8"/>
    </row>
    <row r="41" s="1" customFormat="1" ht="18" customHeight="1" spans="1:7">
      <c r="A41" s="7">
        <v>39</v>
      </c>
      <c r="B41" s="7">
        <v>348</v>
      </c>
      <c r="C41" s="7" t="s">
        <v>157</v>
      </c>
      <c r="D41" s="7" t="s">
        <v>158</v>
      </c>
      <c r="E41" s="7" t="s">
        <v>159</v>
      </c>
      <c r="F41" s="7" t="s">
        <v>160</v>
      </c>
      <c r="G41" s="8"/>
    </row>
    <row r="42" s="1" customFormat="1" ht="18" customHeight="1" spans="1:7">
      <c r="A42" s="7">
        <v>40</v>
      </c>
      <c r="B42" s="7">
        <v>347</v>
      </c>
      <c r="C42" s="7" t="s">
        <v>161</v>
      </c>
      <c r="D42" s="7" t="s">
        <v>162</v>
      </c>
      <c r="E42" s="7" t="s">
        <v>163</v>
      </c>
      <c r="F42" s="7" t="s">
        <v>164</v>
      </c>
      <c r="G42" s="8"/>
    </row>
    <row r="43" s="1" customFormat="1" ht="18" customHeight="1" spans="1:7">
      <c r="A43" s="7">
        <v>41</v>
      </c>
      <c r="B43" s="7">
        <v>347</v>
      </c>
      <c r="C43" s="7" t="s">
        <v>165</v>
      </c>
      <c r="D43" s="7" t="s">
        <v>166</v>
      </c>
      <c r="E43" s="7" t="s">
        <v>167</v>
      </c>
      <c r="F43" s="7" t="s">
        <v>168</v>
      </c>
      <c r="G43" s="8"/>
    </row>
    <row r="44" s="1" customFormat="1" ht="18" customHeight="1" spans="1:7">
      <c r="A44" s="7">
        <v>42</v>
      </c>
      <c r="B44" s="7">
        <v>346</v>
      </c>
      <c r="C44" s="7" t="s">
        <v>169</v>
      </c>
      <c r="D44" s="7" t="s">
        <v>170</v>
      </c>
      <c r="E44" s="7" t="s">
        <v>171</v>
      </c>
      <c r="F44" s="7" t="s">
        <v>172</v>
      </c>
      <c r="G44" s="8"/>
    </row>
    <row r="45" s="1" customFormat="1" ht="18" customHeight="1" spans="1:7">
      <c r="A45" s="7">
        <v>43</v>
      </c>
      <c r="B45" s="7">
        <v>344</v>
      </c>
      <c r="C45" s="7" t="s">
        <v>173</v>
      </c>
      <c r="D45" s="7" t="s">
        <v>174</v>
      </c>
      <c r="E45" s="7" t="s">
        <v>175</v>
      </c>
      <c r="F45" s="7" t="s">
        <v>174</v>
      </c>
      <c r="G45" s="8"/>
    </row>
    <row r="46" s="1" customFormat="1" ht="18" customHeight="1" spans="1:7">
      <c r="A46" s="7">
        <v>44</v>
      </c>
      <c r="B46" s="7">
        <v>344</v>
      </c>
      <c r="C46" s="7" t="s">
        <v>176</v>
      </c>
      <c r="D46" s="7" t="s">
        <v>177</v>
      </c>
      <c r="E46" s="7" t="s">
        <v>178</v>
      </c>
      <c r="F46" s="7" t="s">
        <v>179</v>
      </c>
      <c r="G46" s="8"/>
    </row>
    <row r="47" s="1" customFormat="1" ht="18" customHeight="1" spans="1:7">
      <c r="A47" s="7">
        <v>45</v>
      </c>
      <c r="B47" s="7">
        <v>343</v>
      </c>
      <c r="C47" s="7" t="s">
        <v>180</v>
      </c>
      <c r="D47" s="7" t="s">
        <v>181</v>
      </c>
      <c r="E47" s="7" t="s">
        <v>182</v>
      </c>
      <c r="F47" s="7" t="s">
        <v>183</v>
      </c>
      <c r="G47" s="8"/>
    </row>
    <row r="48" s="1" customFormat="1" ht="18" customHeight="1" spans="1:7">
      <c r="A48" s="7">
        <v>46</v>
      </c>
      <c r="B48" s="7">
        <v>343</v>
      </c>
      <c r="C48" s="7" t="s">
        <v>184</v>
      </c>
      <c r="D48" s="7" t="s">
        <v>185</v>
      </c>
      <c r="E48" s="7" t="s">
        <v>186</v>
      </c>
      <c r="F48" s="7" t="s">
        <v>187</v>
      </c>
      <c r="G48" s="8"/>
    </row>
    <row r="49" s="1" customFormat="1" ht="18" customHeight="1" spans="1:7">
      <c r="A49" s="7">
        <v>47</v>
      </c>
      <c r="B49" s="7">
        <v>342</v>
      </c>
      <c r="C49" s="7" t="s">
        <v>188</v>
      </c>
      <c r="D49" s="7" t="s">
        <v>189</v>
      </c>
      <c r="E49" s="7" t="s">
        <v>190</v>
      </c>
      <c r="F49" s="7" t="s">
        <v>191</v>
      </c>
      <c r="G49" s="8"/>
    </row>
    <row r="50" s="1" customFormat="1" ht="18" customHeight="1" spans="1:7">
      <c r="A50" s="7">
        <v>48</v>
      </c>
      <c r="B50" s="7">
        <v>342</v>
      </c>
      <c r="C50" s="7" t="s">
        <v>192</v>
      </c>
      <c r="D50" s="7" t="s">
        <v>193</v>
      </c>
      <c r="E50" s="7" t="s">
        <v>194</v>
      </c>
      <c r="F50" s="7" t="s">
        <v>195</v>
      </c>
      <c r="G50" s="8"/>
    </row>
    <row r="51" s="1" customFormat="1" ht="18" customHeight="1" spans="1:7">
      <c r="A51" s="7">
        <v>49</v>
      </c>
      <c r="B51" s="7">
        <v>341</v>
      </c>
      <c r="C51" s="7" t="s">
        <v>196</v>
      </c>
      <c r="D51" s="7" t="s">
        <v>197</v>
      </c>
      <c r="E51" s="7" t="s">
        <v>198</v>
      </c>
      <c r="F51" s="7" t="s">
        <v>82</v>
      </c>
      <c r="G51" s="8"/>
    </row>
    <row r="52" s="1" customFormat="1" ht="18" customHeight="1" spans="1:7">
      <c r="A52" s="7">
        <v>50</v>
      </c>
      <c r="B52" s="7">
        <v>341</v>
      </c>
      <c r="C52" s="7" t="s">
        <v>199</v>
      </c>
      <c r="D52" s="7" t="s">
        <v>200</v>
      </c>
      <c r="E52" s="7" t="s">
        <v>201</v>
      </c>
      <c r="F52" s="7" t="s">
        <v>202</v>
      </c>
      <c r="G52" s="8"/>
    </row>
    <row r="53" s="1" customFormat="1" ht="18" customHeight="1" spans="1:7">
      <c r="A53" s="7">
        <v>51</v>
      </c>
      <c r="B53" s="7">
        <v>341</v>
      </c>
      <c r="C53" s="7" t="s">
        <v>203</v>
      </c>
      <c r="D53" s="7" t="s">
        <v>204</v>
      </c>
      <c r="E53" s="7" t="s">
        <v>205</v>
      </c>
      <c r="F53" s="7" t="s">
        <v>206</v>
      </c>
      <c r="G53" s="8"/>
    </row>
    <row r="54" s="1" customFormat="1" ht="18" customHeight="1" spans="1:7">
      <c r="A54" s="7">
        <v>52</v>
      </c>
      <c r="B54" s="7">
        <v>341</v>
      </c>
      <c r="C54" s="7" t="s">
        <v>207</v>
      </c>
      <c r="D54" s="7" t="s">
        <v>208</v>
      </c>
      <c r="E54" s="7" t="s">
        <v>209</v>
      </c>
      <c r="F54" s="7" t="s">
        <v>210</v>
      </c>
      <c r="G54" s="8"/>
    </row>
    <row r="55" s="1" customFormat="1" ht="18" customHeight="1" spans="1:7">
      <c r="A55" s="7">
        <v>53</v>
      </c>
      <c r="B55" s="7">
        <v>340</v>
      </c>
      <c r="C55" s="7" t="s">
        <v>211</v>
      </c>
      <c r="D55" s="7" t="s">
        <v>212</v>
      </c>
      <c r="E55" s="7" t="s">
        <v>213</v>
      </c>
      <c r="F55" s="7" t="s">
        <v>214</v>
      </c>
      <c r="G55" s="8"/>
    </row>
    <row r="56" s="1" customFormat="1" ht="18" customHeight="1" spans="1:7">
      <c r="A56" s="7">
        <v>54</v>
      </c>
      <c r="B56" s="7">
        <v>340</v>
      </c>
      <c r="C56" s="7" t="s">
        <v>215</v>
      </c>
      <c r="D56" s="7" t="s">
        <v>216</v>
      </c>
      <c r="E56" s="7" t="s">
        <v>217</v>
      </c>
      <c r="F56" s="7" t="s">
        <v>218</v>
      </c>
      <c r="G56" s="8"/>
    </row>
    <row r="57" s="1" customFormat="1" ht="18" customHeight="1" spans="1:7">
      <c r="A57" s="7">
        <v>55</v>
      </c>
      <c r="B57" s="7">
        <v>340</v>
      </c>
      <c r="C57" s="7" t="s">
        <v>219</v>
      </c>
      <c r="D57" s="7" t="s">
        <v>220</v>
      </c>
      <c r="E57" s="7" t="s">
        <v>221</v>
      </c>
      <c r="F57" s="7" t="s">
        <v>222</v>
      </c>
      <c r="G57" s="8"/>
    </row>
    <row r="58" s="1" customFormat="1" ht="18" customHeight="1" spans="1:7">
      <c r="A58" s="7">
        <v>56</v>
      </c>
      <c r="B58" s="7">
        <v>340</v>
      </c>
      <c r="C58" s="7" t="s">
        <v>223</v>
      </c>
      <c r="D58" s="7" t="s">
        <v>224</v>
      </c>
      <c r="E58" s="7" t="s">
        <v>225</v>
      </c>
      <c r="F58" s="7" t="s">
        <v>226</v>
      </c>
      <c r="G58" s="8"/>
    </row>
    <row r="59" s="1" customFormat="1" ht="18" customHeight="1" spans="1:7">
      <c r="A59" s="7">
        <v>57</v>
      </c>
      <c r="B59" s="7">
        <v>339</v>
      </c>
      <c r="C59" s="7" t="s">
        <v>227</v>
      </c>
      <c r="D59" s="7" t="s">
        <v>228</v>
      </c>
      <c r="E59" s="7" t="s">
        <v>229</v>
      </c>
      <c r="F59" s="7" t="s">
        <v>230</v>
      </c>
      <c r="G59" s="8"/>
    </row>
    <row r="60" s="1" customFormat="1" ht="18" customHeight="1" spans="1:7">
      <c r="A60" s="7">
        <v>58</v>
      </c>
      <c r="B60" s="7">
        <v>339</v>
      </c>
      <c r="C60" s="7" t="s">
        <v>231</v>
      </c>
      <c r="D60" s="7" t="s">
        <v>232</v>
      </c>
      <c r="E60" s="7" t="s">
        <v>233</v>
      </c>
      <c r="F60" s="7" t="s">
        <v>234</v>
      </c>
      <c r="G60" s="8"/>
    </row>
    <row r="61" s="1" customFormat="1" ht="18" customHeight="1" spans="1:7">
      <c r="A61" s="7">
        <v>59</v>
      </c>
      <c r="B61" s="7">
        <v>339</v>
      </c>
      <c r="C61" s="7" t="s">
        <v>235</v>
      </c>
      <c r="D61" s="7" t="s">
        <v>236</v>
      </c>
      <c r="E61" s="7" t="s">
        <v>237</v>
      </c>
      <c r="F61" s="7" t="s">
        <v>238</v>
      </c>
      <c r="G61" s="8"/>
    </row>
    <row r="62" s="1" customFormat="1" ht="18" customHeight="1" spans="1:7">
      <c r="A62" s="7">
        <v>60</v>
      </c>
      <c r="B62" s="7">
        <v>339</v>
      </c>
      <c r="C62" s="7" t="s">
        <v>239</v>
      </c>
      <c r="D62" s="7" t="s">
        <v>170</v>
      </c>
      <c r="E62" s="7" t="s">
        <v>240</v>
      </c>
      <c r="F62" s="7" t="s">
        <v>241</v>
      </c>
      <c r="G62" s="8"/>
    </row>
    <row r="63" s="1" customFormat="1" ht="18" customHeight="1" spans="1:7">
      <c r="A63" s="7">
        <v>61</v>
      </c>
      <c r="B63" s="7">
        <v>338</v>
      </c>
      <c r="C63" s="7" t="s">
        <v>242</v>
      </c>
      <c r="D63" s="7" t="s">
        <v>243</v>
      </c>
      <c r="E63" s="7" t="s">
        <v>244</v>
      </c>
      <c r="F63" s="7" t="s">
        <v>245</v>
      </c>
      <c r="G63" s="8"/>
    </row>
    <row r="64" s="1" customFormat="1" ht="18" customHeight="1" spans="1:7">
      <c r="A64" s="7">
        <v>62</v>
      </c>
      <c r="B64" s="7">
        <v>338</v>
      </c>
      <c r="C64" s="7" t="s">
        <v>246</v>
      </c>
      <c r="D64" s="7" t="s">
        <v>247</v>
      </c>
      <c r="E64" s="7" t="s">
        <v>248</v>
      </c>
      <c r="F64" s="7" t="s">
        <v>249</v>
      </c>
      <c r="G64" s="8"/>
    </row>
    <row r="65" s="1" customFormat="1" ht="18" customHeight="1" spans="1:7">
      <c r="A65" s="7">
        <v>63</v>
      </c>
      <c r="B65" s="7">
        <v>337</v>
      </c>
      <c r="C65" s="7" t="s">
        <v>250</v>
      </c>
      <c r="D65" s="7" t="s">
        <v>251</v>
      </c>
      <c r="E65" s="7" t="s">
        <v>252</v>
      </c>
      <c r="F65" s="7" t="s">
        <v>253</v>
      </c>
      <c r="G65" s="8"/>
    </row>
    <row r="66" s="1" customFormat="1" ht="18" customHeight="1" spans="1:7">
      <c r="A66" s="7">
        <v>64</v>
      </c>
      <c r="B66" s="7">
        <v>337</v>
      </c>
      <c r="C66" s="7" t="s">
        <v>254</v>
      </c>
      <c r="D66" s="7" t="s">
        <v>255</v>
      </c>
      <c r="E66" s="7" t="s">
        <v>256</v>
      </c>
      <c r="F66" s="7" t="s">
        <v>257</v>
      </c>
      <c r="G66" s="8"/>
    </row>
    <row r="67" s="1" customFormat="1" ht="18" customHeight="1" spans="1:7">
      <c r="A67" s="7">
        <v>65</v>
      </c>
      <c r="B67" s="7">
        <v>337</v>
      </c>
      <c r="C67" s="7" t="s">
        <v>258</v>
      </c>
      <c r="D67" s="7" t="s">
        <v>259</v>
      </c>
      <c r="E67" s="7" t="s">
        <v>260</v>
      </c>
      <c r="F67" s="7" t="s">
        <v>261</v>
      </c>
      <c r="G67" s="8"/>
    </row>
    <row r="68" s="1" customFormat="1" ht="18" customHeight="1" spans="1:7">
      <c r="A68" s="7">
        <v>66</v>
      </c>
      <c r="B68" s="7">
        <v>337</v>
      </c>
      <c r="C68" s="7" t="s">
        <v>262</v>
      </c>
      <c r="D68" s="7" t="s">
        <v>263</v>
      </c>
      <c r="E68" s="7" t="s">
        <v>264</v>
      </c>
      <c r="F68" s="7" t="s">
        <v>265</v>
      </c>
      <c r="G68" s="8"/>
    </row>
    <row r="69" s="1" customFormat="1" ht="18" customHeight="1" spans="1:7">
      <c r="A69" s="7">
        <v>67</v>
      </c>
      <c r="B69" s="7">
        <v>337</v>
      </c>
      <c r="C69" s="7" t="s">
        <v>266</v>
      </c>
      <c r="D69" s="7" t="s">
        <v>267</v>
      </c>
      <c r="E69" s="7" t="s">
        <v>268</v>
      </c>
      <c r="F69" s="7" t="s">
        <v>269</v>
      </c>
      <c r="G69" s="8"/>
    </row>
    <row r="70" s="1" customFormat="1" ht="18" customHeight="1" spans="1:7">
      <c r="A70" s="7">
        <v>68</v>
      </c>
      <c r="B70" s="7">
        <v>336</v>
      </c>
      <c r="C70" s="7" t="s">
        <v>270</v>
      </c>
      <c r="D70" s="7" t="s">
        <v>271</v>
      </c>
      <c r="E70" s="7" t="s">
        <v>272</v>
      </c>
      <c r="F70" s="7" t="s">
        <v>273</v>
      </c>
      <c r="G70" s="8"/>
    </row>
    <row r="71" s="1" customFormat="1" ht="18" customHeight="1" spans="1:7">
      <c r="A71" s="7">
        <v>69</v>
      </c>
      <c r="B71" s="7">
        <v>336</v>
      </c>
      <c r="C71" s="7" t="s">
        <v>274</v>
      </c>
      <c r="D71" s="7" t="s">
        <v>275</v>
      </c>
      <c r="E71" s="7" t="s">
        <v>276</v>
      </c>
      <c r="F71" s="7" t="s">
        <v>108</v>
      </c>
      <c r="G71" s="8"/>
    </row>
    <row r="72" s="1" customFormat="1" ht="18" customHeight="1" spans="1:7">
      <c r="A72" s="7">
        <v>70</v>
      </c>
      <c r="B72" s="7">
        <v>335</v>
      </c>
      <c r="C72" s="7" t="s">
        <v>277</v>
      </c>
      <c r="D72" s="7" t="s">
        <v>278</v>
      </c>
      <c r="E72" s="7" t="s">
        <v>279</v>
      </c>
      <c r="F72" s="7" t="s">
        <v>280</v>
      </c>
      <c r="G72" s="8"/>
    </row>
    <row r="73" s="1" customFormat="1" ht="18" customHeight="1" spans="1:7">
      <c r="A73" s="7">
        <v>71</v>
      </c>
      <c r="B73" s="7">
        <v>335</v>
      </c>
      <c r="C73" s="7" t="s">
        <v>281</v>
      </c>
      <c r="D73" s="7" t="s">
        <v>282</v>
      </c>
      <c r="E73" s="7" t="s">
        <v>283</v>
      </c>
      <c r="F73" s="7" t="s">
        <v>284</v>
      </c>
      <c r="G73" s="8"/>
    </row>
    <row r="74" s="1" customFormat="1" ht="18" customHeight="1" spans="1:7">
      <c r="A74" s="7">
        <v>72</v>
      </c>
      <c r="B74" s="7">
        <v>334</v>
      </c>
      <c r="C74" s="7" t="s">
        <v>285</v>
      </c>
      <c r="D74" s="7" t="s">
        <v>286</v>
      </c>
      <c r="E74" s="7" t="s">
        <v>287</v>
      </c>
      <c r="F74" s="7" t="s">
        <v>288</v>
      </c>
      <c r="G74" s="8"/>
    </row>
    <row r="75" s="1" customFormat="1" ht="18" customHeight="1" spans="1:7">
      <c r="A75" s="7">
        <v>73</v>
      </c>
      <c r="B75" s="7">
        <v>334</v>
      </c>
      <c r="C75" s="7" t="s">
        <v>289</v>
      </c>
      <c r="D75" s="7" t="s">
        <v>290</v>
      </c>
      <c r="E75" s="7" t="s">
        <v>291</v>
      </c>
      <c r="F75" s="7" t="s">
        <v>292</v>
      </c>
      <c r="G75" s="8"/>
    </row>
    <row r="76" s="1" customFormat="1" ht="18" customHeight="1" spans="1:7">
      <c r="A76" s="7">
        <v>74</v>
      </c>
      <c r="B76" s="7">
        <v>334</v>
      </c>
      <c r="C76" s="7" t="s">
        <v>293</v>
      </c>
      <c r="D76" s="7" t="s">
        <v>294</v>
      </c>
      <c r="E76" s="7" t="s">
        <v>295</v>
      </c>
      <c r="F76" s="7" t="s">
        <v>296</v>
      </c>
      <c r="G76" s="8"/>
    </row>
    <row r="77" s="1" customFormat="1" ht="18" customHeight="1" spans="1:7">
      <c r="A77" s="7">
        <v>75</v>
      </c>
      <c r="B77" s="7">
        <v>333</v>
      </c>
      <c r="C77" s="7" t="s">
        <v>297</v>
      </c>
      <c r="D77" s="7" t="s">
        <v>298</v>
      </c>
      <c r="E77" s="7" t="s">
        <v>299</v>
      </c>
      <c r="F77" s="7" t="s">
        <v>18</v>
      </c>
      <c r="G77" s="8"/>
    </row>
    <row r="78" s="1" customFormat="1" ht="18" customHeight="1" spans="1:7">
      <c r="A78" s="7">
        <v>76</v>
      </c>
      <c r="B78" s="7">
        <v>333</v>
      </c>
      <c r="C78" s="7" t="s">
        <v>300</v>
      </c>
      <c r="D78" s="7" t="s">
        <v>301</v>
      </c>
      <c r="E78" s="7" t="s">
        <v>302</v>
      </c>
      <c r="F78" s="7" t="s">
        <v>303</v>
      </c>
      <c r="G78" s="8"/>
    </row>
    <row r="79" s="1" customFormat="1" ht="18" customHeight="1" spans="1:7">
      <c r="A79" s="7">
        <v>77</v>
      </c>
      <c r="B79" s="7">
        <v>333</v>
      </c>
      <c r="C79" s="7" t="s">
        <v>304</v>
      </c>
      <c r="D79" s="7" t="s">
        <v>305</v>
      </c>
      <c r="E79" s="7" t="s">
        <v>306</v>
      </c>
      <c r="F79" s="7" t="s">
        <v>307</v>
      </c>
      <c r="G79" s="8"/>
    </row>
    <row r="80" s="1" customFormat="1" ht="18" customHeight="1" spans="1:7">
      <c r="A80" s="7">
        <v>78</v>
      </c>
      <c r="B80" s="7">
        <v>332</v>
      </c>
      <c r="C80" s="7" t="s">
        <v>308</v>
      </c>
      <c r="D80" s="7" t="s">
        <v>309</v>
      </c>
      <c r="E80" s="7" t="s">
        <v>310</v>
      </c>
      <c r="F80" s="7" t="s">
        <v>311</v>
      </c>
      <c r="G80" s="8"/>
    </row>
    <row r="81" s="1" customFormat="1" ht="18" customHeight="1" spans="1:7">
      <c r="A81" s="7">
        <v>79</v>
      </c>
      <c r="B81" s="7">
        <v>332</v>
      </c>
      <c r="C81" s="7" t="s">
        <v>312</v>
      </c>
      <c r="D81" s="7" t="s">
        <v>313</v>
      </c>
      <c r="E81" s="7" t="s">
        <v>314</v>
      </c>
      <c r="F81" s="7" t="s">
        <v>315</v>
      </c>
      <c r="G81" s="8"/>
    </row>
    <row r="82" s="1" customFormat="1" ht="18" customHeight="1" spans="1:7">
      <c r="A82" s="7">
        <v>80</v>
      </c>
      <c r="B82" s="7">
        <v>332</v>
      </c>
      <c r="C82" s="7" t="s">
        <v>316</v>
      </c>
      <c r="D82" s="7" t="s">
        <v>317</v>
      </c>
      <c r="E82" s="7" t="s">
        <v>318</v>
      </c>
      <c r="F82" s="7" t="s">
        <v>319</v>
      </c>
      <c r="G82" s="8"/>
    </row>
    <row r="83" s="1" customFormat="1" ht="18" customHeight="1" spans="1:7">
      <c r="A83" s="7">
        <v>81</v>
      </c>
      <c r="B83" s="7">
        <v>332</v>
      </c>
      <c r="C83" s="7" t="s">
        <v>320</v>
      </c>
      <c r="D83" s="7" t="s">
        <v>321</v>
      </c>
      <c r="E83" s="7" t="s">
        <v>322</v>
      </c>
      <c r="F83" s="7" t="s">
        <v>323</v>
      </c>
      <c r="G83" s="8"/>
    </row>
    <row r="84" s="1" customFormat="1" ht="18" customHeight="1" spans="1:7">
      <c r="A84" s="7">
        <v>82</v>
      </c>
      <c r="B84" s="7">
        <v>332</v>
      </c>
      <c r="C84" s="7" t="s">
        <v>324</v>
      </c>
      <c r="D84" s="7" t="s">
        <v>189</v>
      </c>
      <c r="E84" s="7" t="s">
        <v>325</v>
      </c>
      <c r="F84" s="7" t="s">
        <v>326</v>
      </c>
      <c r="G84" s="8"/>
    </row>
    <row r="85" s="1" customFormat="1" ht="18" customHeight="1" spans="1:7">
      <c r="A85" s="7">
        <v>83</v>
      </c>
      <c r="B85" s="7">
        <v>332</v>
      </c>
      <c r="C85" s="7" t="s">
        <v>327</v>
      </c>
      <c r="D85" s="7" t="s">
        <v>328</v>
      </c>
      <c r="E85" s="7" t="s">
        <v>329</v>
      </c>
      <c r="F85" s="7" t="s">
        <v>330</v>
      </c>
      <c r="G85" s="8"/>
    </row>
    <row r="86" s="1" customFormat="1" ht="18" customHeight="1" spans="1:7">
      <c r="A86" s="7">
        <v>84</v>
      </c>
      <c r="B86" s="7">
        <v>332</v>
      </c>
      <c r="C86" s="7" t="s">
        <v>331</v>
      </c>
      <c r="D86" s="7" t="s">
        <v>332</v>
      </c>
      <c r="E86" s="7" t="s">
        <v>333</v>
      </c>
      <c r="F86" s="7" t="s">
        <v>334</v>
      </c>
      <c r="G86" s="8"/>
    </row>
    <row r="87" s="1" customFormat="1" ht="18" customHeight="1" spans="1:7">
      <c r="A87" s="7">
        <v>85</v>
      </c>
      <c r="B87" s="7">
        <v>330</v>
      </c>
      <c r="C87" s="7" t="s">
        <v>335</v>
      </c>
      <c r="D87" s="7" t="s">
        <v>336</v>
      </c>
      <c r="E87" s="7" t="s">
        <v>337</v>
      </c>
      <c r="F87" s="7" t="s">
        <v>338</v>
      </c>
      <c r="G87" s="8"/>
    </row>
    <row r="88" s="1" customFormat="1" ht="18" customHeight="1" spans="1:7">
      <c r="A88" s="7">
        <v>86</v>
      </c>
      <c r="B88" s="7">
        <v>330</v>
      </c>
      <c r="C88" s="7" t="s">
        <v>339</v>
      </c>
      <c r="D88" s="7" t="s">
        <v>340</v>
      </c>
      <c r="E88" s="7" t="s">
        <v>341</v>
      </c>
      <c r="F88" s="7" t="s">
        <v>342</v>
      </c>
      <c r="G88" s="8"/>
    </row>
    <row r="89" s="1" customFormat="1" ht="18" customHeight="1" spans="1:7">
      <c r="A89" s="7">
        <v>87</v>
      </c>
      <c r="B89" s="7">
        <v>330</v>
      </c>
      <c r="C89" s="7" t="s">
        <v>343</v>
      </c>
      <c r="D89" s="7" t="s">
        <v>344</v>
      </c>
      <c r="E89" s="7" t="s">
        <v>345</v>
      </c>
      <c r="F89" s="7" t="s">
        <v>346</v>
      </c>
      <c r="G89" s="8"/>
    </row>
    <row r="90" s="1" customFormat="1" ht="18" customHeight="1" spans="1:7">
      <c r="A90" s="7">
        <v>88</v>
      </c>
      <c r="B90" s="7">
        <v>330</v>
      </c>
      <c r="C90" s="7" t="s">
        <v>347</v>
      </c>
      <c r="D90" s="7" t="s">
        <v>348</v>
      </c>
      <c r="E90" s="7" t="s">
        <v>345</v>
      </c>
      <c r="F90" s="7" t="s">
        <v>346</v>
      </c>
      <c r="G90" s="8"/>
    </row>
    <row r="91" s="1" customFormat="1" ht="18" customHeight="1" spans="1:7">
      <c r="A91" s="7">
        <v>89</v>
      </c>
      <c r="B91" s="7">
        <v>330</v>
      </c>
      <c r="C91" s="7" t="s">
        <v>349</v>
      </c>
      <c r="D91" s="7" t="s">
        <v>350</v>
      </c>
      <c r="E91" s="7" t="s">
        <v>351</v>
      </c>
      <c r="F91" s="7" t="s">
        <v>352</v>
      </c>
      <c r="G91" s="8"/>
    </row>
    <row r="92" s="1" customFormat="1" ht="18" customHeight="1" spans="1:7">
      <c r="A92" s="7">
        <v>90</v>
      </c>
      <c r="B92" s="7">
        <v>329</v>
      </c>
      <c r="C92" s="7" t="s">
        <v>353</v>
      </c>
      <c r="D92" s="7" t="s">
        <v>354</v>
      </c>
      <c r="E92" s="7" t="s">
        <v>355</v>
      </c>
      <c r="F92" s="7" t="s">
        <v>356</v>
      </c>
      <c r="G92" s="8"/>
    </row>
    <row r="93" s="1" customFormat="1" ht="18" customHeight="1" spans="1:7">
      <c r="A93" s="7">
        <v>91</v>
      </c>
      <c r="B93" s="7">
        <v>328</v>
      </c>
      <c r="C93" s="7" t="s">
        <v>357</v>
      </c>
      <c r="D93" s="7" t="s">
        <v>358</v>
      </c>
      <c r="E93" s="7" t="s">
        <v>359</v>
      </c>
      <c r="F93" s="7" t="s">
        <v>360</v>
      </c>
      <c r="G93" s="8"/>
    </row>
    <row r="94" s="1" customFormat="1" ht="18" customHeight="1" spans="1:7">
      <c r="A94" s="7">
        <v>92</v>
      </c>
      <c r="B94" s="7">
        <v>328</v>
      </c>
      <c r="C94" s="7" t="s">
        <v>361</v>
      </c>
      <c r="D94" s="7" t="s">
        <v>362</v>
      </c>
      <c r="E94" s="7" t="s">
        <v>363</v>
      </c>
      <c r="F94" s="7" t="s">
        <v>364</v>
      </c>
      <c r="G94" s="8"/>
    </row>
    <row r="95" s="1" customFormat="1" ht="18" customHeight="1" spans="1:7">
      <c r="A95" s="7">
        <v>93</v>
      </c>
      <c r="B95" s="7">
        <v>328</v>
      </c>
      <c r="C95" s="7" t="s">
        <v>365</v>
      </c>
      <c r="D95" s="7" t="s">
        <v>366</v>
      </c>
      <c r="E95" s="7" t="s">
        <v>367</v>
      </c>
      <c r="F95" s="7" t="s">
        <v>368</v>
      </c>
      <c r="G95" s="8"/>
    </row>
    <row r="96" s="1" customFormat="1" ht="18" customHeight="1" spans="1:7">
      <c r="A96" s="7">
        <v>94</v>
      </c>
      <c r="B96" s="7">
        <v>328</v>
      </c>
      <c r="C96" s="7" t="s">
        <v>369</v>
      </c>
      <c r="D96" s="7" t="s">
        <v>370</v>
      </c>
      <c r="E96" s="7" t="s">
        <v>371</v>
      </c>
      <c r="F96" s="7" t="s">
        <v>372</v>
      </c>
      <c r="G96" s="8"/>
    </row>
    <row r="97" s="1" customFormat="1" ht="18" customHeight="1" spans="1:7">
      <c r="A97" s="7">
        <v>95</v>
      </c>
      <c r="B97" s="7">
        <v>328</v>
      </c>
      <c r="C97" s="7" t="s">
        <v>373</v>
      </c>
      <c r="D97" s="7" t="s">
        <v>374</v>
      </c>
      <c r="E97" s="7" t="s">
        <v>375</v>
      </c>
      <c r="F97" s="7" t="s">
        <v>376</v>
      </c>
      <c r="G97" s="8"/>
    </row>
    <row r="98" s="1" customFormat="1" ht="18" customHeight="1" spans="1:7">
      <c r="A98" s="7">
        <v>96</v>
      </c>
      <c r="B98" s="7">
        <v>328</v>
      </c>
      <c r="C98" s="7" t="s">
        <v>377</v>
      </c>
      <c r="D98" s="7" t="s">
        <v>253</v>
      </c>
      <c r="E98" s="7" t="s">
        <v>378</v>
      </c>
      <c r="F98" s="7" t="s">
        <v>379</v>
      </c>
      <c r="G98" s="8"/>
    </row>
    <row r="99" s="1" customFormat="1" ht="18" customHeight="1" spans="1:7">
      <c r="A99" s="7">
        <v>97</v>
      </c>
      <c r="B99" s="7">
        <v>327</v>
      </c>
      <c r="C99" s="7" t="s">
        <v>380</v>
      </c>
      <c r="D99" s="7" t="s">
        <v>381</v>
      </c>
      <c r="E99" s="7" t="s">
        <v>382</v>
      </c>
      <c r="F99" s="7" t="s">
        <v>383</v>
      </c>
      <c r="G99" s="8"/>
    </row>
    <row r="100" s="1" customFormat="1" ht="18" customHeight="1" spans="1:7">
      <c r="A100" s="7">
        <v>98</v>
      </c>
      <c r="B100" s="7">
        <v>327</v>
      </c>
      <c r="C100" s="7" t="s">
        <v>384</v>
      </c>
      <c r="D100" s="7" t="s">
        <v>385</v>
      </c>
      <c r="E100" s="7" t="s">
        <v>386</v>
      </c>
      <c r="F100" s="7" t="s">
        <v>387</v>
      </c>
      <c r="G100" s="8"/>
    </row>
    <row r="101" s="1" customFormat="1" ht="18" customHeight="1" spans="1:7">
      <c r="A101" s="7">
        <v>99</v>
      </c>
      <c r="B101" s="7">
        <v>327</v>
      </c>
      <c r="C101" s="7" t="s">
        <v>388</v>
      </c>
      <c r="D101" s="7" t="s">
        <v>389</v>
      </c>
      <c r="E101" s="7" t="s">
        <v>390</v>
      </c>
      <c r="F101" s="7" t="s">
        <v>391</v>
      </c>
      <c r="G101" s="8"/>
    </row>
    <row r="102" s="1" customFormat="1" ht="18" customHeight="1" spans="1:7">
      <c r="A102" s="7">
        <v>100</v>
      </c>
      <c r="B102" s="7">
        <v>327</v>
      </c>
      <c r="C102" s="7" t="s">
        <v>392</v>
      </c>
      <c r="D102" s="7" t="s">
        <v>393</v>
      </c>
      <c r="E102" s="7" t="s">
        <v>394</v>
      </c>
      <c r="F102" s="7" t="s">
        <v>395</v>
      </c>
      <c r="G102" s="8"/>
    </row>
    <row r="103" s="1" customFormat="1" ht="18" customHeight="1" spans="1:7">
      <c r="A103" s="7">
        <v>101</v>
      </c>
      <c r="B103" s="7">
        <v>326</v>
      </c>
      <c r="C103" s="7" t="s">
        <v>396</v>
      </c>
      <c r="D103" s="7" t="s">
        <v>397</v>
      </c>
      <c r="E103" s="7" t="s">
        <v>398</v>
      </c>
      <c r="F103" s="7" t="s">
        <v>399</v>
      </c>
      <c r="G103" s="8"/>
    </row>
    <row r="104" s="1" customFormat="1" ht="18" customHeight="1" spans="1:7">
      <c r="A104" s="7">
        <v>102</v>
      </c>
      <c r="B104" s="7">
        <v>326</v>
      </c>
      <c r="C104" s="7" t="s">
        <v>400</v>
      </c>
      <c r="D104" s="7" t="s">
        <v>401</v>
      </c>
      <c r="E104" s="7" t="s">
        <v>402</v>
      </c>
      <c r="F104" s="7" t="s">
        <v>403</v>
      </c>
      <c r="G104" s="8"/>
    </row>
    <row r="105" s="1" customFormat="1" ht="18" customHeight="1" spans="1:7">
      <c r="A105" s="7">
        <v>103</v>
      </c>
      <c r="B105" s="7">
        <v>326</v>
      </c>
      <c r="C105" s="7" t="s">
        <v>404</v>
      </c>
      <c r="D105" s="7" t="s">
        <v>405</v>
      </c>
      <c r="E105" s="7" t="s">
        <v>402</v>
      </c>
      <c r="F105" s="7" t="s">
        <v>403</v>
      </c>
      <c r="G105" s="8"/>
    </row>
    <row r="106" s="1" customFormat="1" ht="18" customHeight="1" spans="1:7">
      <c r="A106" s="7">
        <v>104</v>
      </c>
      <c r="B106" s="7">
        <v>326</v>
      </c>
      <c r="C106" s="7" t="s">
        <v>406</v>
      </c>
      <c r="D106" s="7" t="s">
        <v>407</v>
      </c>
      <c r="E106" s="7" t="s">
        <v>408</v>
      </c>
      <c r="F106" s="7" t="s">
        <v>409</v>
      </c>
      <c r="G106" s="8"/>
    </row>
    <row r="107" s="1" customFormat="1" ht="18" customHeight="1" spans="1:7">
      <c r="A107" s="7">
        <v>105</v>
      </c>
      <c r="B107" s="7">
        <v>326</v>
      </c>
      <c r="C107" s="7" t="s">
        <v>410</v>
      </c>
      <c r="D107" s="7" t="s">
        <v>411</v>
      </c>
      <c r="E107" s="7" t="s">
        <v>412</v>
      </c>
      <c r="F107" s="7" t="s">
        <v>64</v>
      </c>
      <c r="G107" s="8"/>
    </row>
    <row r="108" s="1" customFormat="1" ht="18" customHeight="1" spans="1:7">
      <c r="A108" s="7">
        <v>106</v>
      </c>
      <c r="B108" s="7">
        <v>326</v>
      </c>
      <c r="C108" s="7" t="s">
        <v>413</v>
      </c>
      <c r="D108" s="7" t="s">
        <v>414</v>
      </c>
      <c r="E108" s="7" t="s">
        <v>415</v>
      </c>
      <c r="F108" s="7" t="s">
        <v>416</v>
      </c>
      <c r="G108" s="8"/>
    </row>
    <row r="109" s="1" customFormat="1" ht="18" customHeight="1" spans="1:7">
      <c r="A109" s="7">
        <v>107</v>
      </c>
      <c r="B109" s="7">
        <v>325</v>
      </c>
      <c r="C109" s="7" t="s">
        <v>417</v>
      </c>
      <c r="D109" s="7" t="s">
        <v>418</v>
      </c>
      <c r="E109" s="7" t="s">
        <v>419</v>
      </c>
      <c r="F109" s="7" t="s">
        <v>420</v>
      </c>
      <c r="G109" s="8"/>
    </row>
    <row r="110" s="1" customFormat="1" ht="18" customHeight="1" spans="1:7">
      <c r="A110" s="7">
        <v>108</v>
      </c>
      <c r="B110" s="7">
        <v>325</v>
      </c>
      <c r="C110" s="7" t="s">
        <v>421</v>
      </c>
      <c r="D110" s="7" t="s">
        <v>422</v>
      </c>
      <c r="E110" s="7" t="s">
        <v>423</v>
      </c>
      <c r="F110" s="7" t="s">
        <v>424</v>
      </c>
      <c r="G110" s="8"/>
    </row>
    <row r="111" s="1" customFormat="1" ht="18" customHeight="1" spans="1:7">
      <c r="A111" s="7">
        <v>109</v>
      </c>
      <c r="B111" s="7">
        <v>325</v>
      </c>
      <c r="C111" s="7" t="s">
        <v>425</v>
      </c>
      <c r="D111" s="7" t="s">
        <v>426</v>
      </c>
      <c r="E111" s="7" t="s">
        <v>427</v>
      </c>
      <c r="F111" s="7" t="s">
        <v>428</v>
      </c>
      <c r="G111" s="8"/>
    </row>
    <row r="112" s="1" customFormat="1" ht="18" customHeight="1" spans="1:7">
      <c r="A112" s="7">
        <v>110</v>
      </c>
      <c r="B112" s="7">
        <v>324</v>
      </c>
      <c r="C112" s="7" t="s">
        <v>429</v>
      </c>
      <c r="D112" s="7" t="s">
        <v>191</v>
      </c>
      <c r="E112" s="7" t="s">
        <v>430</v>
      </c>
      <c r="F112" s="7" t="s">
        <v>14</v>
      </c>
      <c r="G112" s="8"/>
    </row>
    <row r="113" s="1" customFormat="1" ht="18" customHeight="1" spans="1:7">
      <c r="A113" s="7">
        <v>111</v>
      </c>
      <c r="B113" s="7">
        <v>324</v>
      </c>
      <c r="C113" s="7" t="s">
        <v>431</v>
      </c>
      <c r="D113" s="7" t="s">
        <v>432</v>
      </c>
      <c r="E113" s="7" t="s">
        <v>433</v>
      </c>
      <c r="F113" s="7" t="s">
        <v>434</v>
      </c>
      <c r="G113" s="8"/>
    </row>
    <row r="114" s="1" customFormat="1" ht="18" customHeight="1" spans="1:7">
      <c r="A114" s="7">
        <v>112</v>
      </c>
      <c r="B114" s="7">
        <v>324</v>
      </c>
      <c r="C114" s="7" t="s">
        <v>435</v>
      </c>
      <c r="D114" s="7" t="s">
        <v>436</v>
      </c>
      <c r="E114" s="7" t="s">
        <v>437</v>
      </c>
      <c r="F114" s="7" t="s">
        <v>438</v>
      </c>
      <c r="G114" s="8"/>
    </row>
    <row r="115" s="1" customFormat="1" ht="18" customHeight="1" spans="1:7">
      <c r="A115" s="7">
        <v>113</v>
      </c>
      <c r="B115" s="7">
        <v>323</v>
      </c>
      <c r="C115" s="7" t="s">
        <v>439</v>
      </c>
      <c r="D115" s="7" t="s">
        <v>440</v>
      </c>
      <c r="E115" s="7" t="s">
        <v>441</v>
      </c>
      <c r="F115" s="7" t="s">
        <v>442</v>
      </c>
      <c r="G115" s="8"/>
    </row>
    <row r="116" s="1" customFormat="1" ht="18" customHeight="1" spans="1:7">
      <c r="A116" s="7">
        <v>114</v>
      </c>
      <c r="B116" s="7">
        <v>323</v>
      </c>
      <c r="C116" s="7" t="s">
        <v>443</v>
      </c>
      <c r="D116" s="7" t="s">
        <v>444</v>
      </c>
      <c r="E116" s="7" t="s">
        <v>445</v>
      </c>
      <c r="F116" s="7" t="s">
        <v>446</v>
      </c>
      <c r="G116" s="8"/>
    </row>
    <row r="117" s="1" customFormat="1" ht="18" customHeight="1" spans="1:7">
      <c r="A117" s="7">
        <v>115</v>
      </c>
      <c r="B117" s="7">
        <v>323</v>
      </c>
      <c r="C117" s="7" t="s">
        <v>447</v>
      </c>
      <c r="D117" s="7" t="s">
        <v>448</v>
      </c>
      <c r="E117" s="7" t="s">
        <v>449</v>
      </c>
      <c r="F117" s="7" t="s">
        <v>450</v>
      </c>
      <c r="G117" s="8"/>
    </row>
    <row r="118" s="1" customFormat="1" ht="18" customHeight="1" spans="1:7">
      <c r="A118" s="7">
        <v>116</v>
      </c>
      <c r="B118" s="7">
        <v>323</v>
      </c>
      <c r="C118" s="7" t="s">
        <v>451</v>
      </c>
      <c r="D118" s="7" t="s">
        <v>452</v>
      </c>
      <c r="E118" s="7" t="s">
        <v>453</v>
      </c>
      <c r="F118" s="7" t="s">
        <v>454</v>
      </c>
      <c r="G118" s="8"/>
    </row>
    <row r="119" s="1" customFormat="1" ht="18" customHeight="1" spans="1:7">
      <c r="A119" s="7">
        <v>117</v>
      </c>
      <c r="B119" s="7">
        <v>323</v>
      </c>
      <c r="C119" s="7" t="s">
        <v>455</v>
      </c>
      <c r="D119" s="7" t="s">
        <v>275</v>
      </c>
      <c r="E119" s="7" t="s">
        <v>453</v>
      </c>
      <c r="F119" s="7" t="s">
        <v>454</v>
      </c>
      <c r="G119" s="8"/>
    </row>
    <row r="120" s="1" customFormat="1" ht="18" customHeight="1" spans="1:7">
      <c r="A120" s="7">
        <v>118</v>
      </c>
      <c r="B120" s="7">
        <v>322</v>
      </c>
      <c r="C120" s="7" t="s">
        <v>456</v>
      </c>
      <c r="D120" s="7" t="s">
        <v>457</v>
      </c>
      <c r="E120" s="7" t="s">
        <v>458</v>
      </c>
      <c r="F120" s="7" t="s">
        <v>459</v>
      </c>
      <c r="G120" s="8"/>
    </row>
    <row r="121" s="1" customFormat="1" ht="18" customHeight="1" spans="1:7">
      <c r="A121" s="7">
        <v>119</v>
      </c>
      <c r="B121" s="7">
        <v>322</v>
      </c>
      <c r="C121" s="7" t="s">
        <v>460</v>
      </c>
      <c r="D121" s="7" t="s">
        <v>461</v>
      </c>
      <c r="E121" s="7" t="s">
        <v>462</v>
      </c>
      <c r="F121" s="7" t="s">
        <v>463</v>
      </c>
      <c r="G121" s="8"/>
    </row>
    <row r="122" s="1" customFormat="1" ht="18" customHeight="1" spans="1:7">
      <c r="A122" s="7">
        <v>120</v>
      </c>
      <c r="B122" s="7">
        <v>322</v>
      </c>
      <c r="C122" s="7" t="s">
        <v>464</v>
      </c>
      <c r="D122" s="7" t="s">
        <v>465</v>
      </c>
      <c r="E122" s="7" t="s">
        <v>466</v>
      </c>
      <c r="F122" s="7" t="s">
        <v>467</v>
      </c>
      <c r="G122" s="8"/>
    </row>
    <row r="123" s="1" customFormat="1" ht="18" customHeight="1" spans="1:7">
      <c r="A123" s="7">
        <v>121</v>
      </c>
      <c r="B123" s="7">
        <v>322</v>
      </c>
      <c r="C123" s="7" t="s">
        <v>468</v>
      </c>
      <c r="D123" s="7" t="s">
        <v>469</v>
      </c>
      <c r="E123" s="7" t="s">
        <v>470</v>
      </c>
      <c r="F123" s="7" t="s">
        <v>471</v>
      </c>
      <c r="G123" s="8"/>
    </row>
    <row r="124" s="1" customFormat="1" ht="18" customHeight="1" spans="1:7">
      <c r="A124" s="7">
        <v>122</v>
      </c>
      <c r="B124" s="7">
        <v>322</v>
      </c>
      <c r="C124" s="7" t="s">
        <v>472</v>
      </c>
      <c r="D124" s="7" t="s">
        <v>473</v>
      </c>
      <c r="E124" s="7" t="s">
        <v>474</v>
      </c>
      <c r="F124" s="7" t="s">
        <v>473</v>
      </c>
      <c r="G124" s="8"/>
    </row>
    <row r="125" s="1" customFormat="1" ht="18" customHeight="1" spans="1:7">
      <c r="A125" s="7">
        <v>123</v>
      </c>
      <c r="B125" s="7">
        <v>321</v>
      </c>
      <c r="C125" s="7" t="s">
        <v>475</v>
      </c>
      <c r="D125" s="7" t="s">
        <v>476</v>
      </c>
      <c r="E125" s="7" t="s">
        <v>477</v>
      </c>
      <c r="F125" s="7" t="s">
        <v>478</v>
      </c>
      <c r="G125" s="8"/>
    </row>
    <row r="126" s="1" customFormat="1" ht="18" customHeight="1" spans="1:7">
      <c r="A126" s="7">
        <v>124</v>
      </c>
      <c r="B126" s="7">
        <v>320</v>
      </c>
      <c r="C126" s="7" t="s">
        <v>479</v>
      </c>
      <c r="D126" s="7" t="s">
        <v>480</v>
      </c>
      <c r="E126" s="7" t="s">
        <v>481</v>
      </c>
      <c r="F126" s="7" t="s">
        <v>482</v>
      </c>
      <c r="G126" s="8"/>
    </row>
    <row r="127" s="1" customFormat="1" ht="18" customHeight="1" spans="1:7">
      <c r="A127" s="7">
        <v>125</v>
      </c>
      <c r="B127" s="7">
        <v>320</v>
      </c>
      <c r="C127" s="7" t="s">
        <v>483</v>
      </c>
      <c r="D127" s="7" t="s">
        <v>484</v>
      </c>
      <c r="E127" s="7" t="s">
        <v>485</v>
      </c>
      <c r="F127" s="7" t="s">
        <v>486</v>
      </c>
      <c r="G127" s="8"/>
    </row>
    <row r="128" s="1" customFormat="1" ht="18" customHeight="1" spans="1:7">
      <c r="A128" s="7">
        <v>126</v>
      </c>
      <c r="B128" s="7">
        <v>319</v>
      </c>
      <c r="C128" s="7" t="s">
        <v>487</v>
      </c>
      <c r="D128" s="7" t="s">
        <v>488</v>
      </c>
      <c r="E128" s="7" t="s">
        <v>489</v>
      </c>
      <c r="F128" s="7" t="s">
        <v>490</v>
      </c>
      <c r="G128" s="8"/>
    </row>
    <row r="129" s="1" customFormat="1" ht="18" customHeight="1" spans="1:7">
      <c r="A129" s="7">
        <v>127</v>
      </c>
      <c r="B129" s="7">
        <v>318</v>
      </c>
      <c r="C129" s="7" t="s">
        <v>491</v>
      </c>
      <c r="D129" s="7" t="s">
        <v>492</v>
      </c>
      <c r="E129" s="7" t="s">
        <v>493</v>
      </c>
      <c r="F129" s="7" t="s">
        <v>494</v>
      </c>
      <c r="G129" s="8"/>
    </row>
    <row r="130" s="1" customFormat="1" ht="18" customHeight="1" spans="1:7">
      <c r="A130" s="7">
        <v>128</v>
      </c>
      <c r="B130" s="7">
        <v>318</v>
      </c>
      <c r="C130" s="7" t="s">
        <v>495</v>
      </c>
      <c r="D130" s="7" t="s">
        <v>496</v>
      </c>
      <c r="E130" s="7" t="s">
        <v>497</v>
      </c>
      <c r="F130" s="7" t="s">
        <v>498</v>
      </c>
      <c r="G130" s="8"/>
    </row>
    <row r="131" s="1" customFormat="1" ht="18" customHeight="1" spans="1:7">
      <c r="A131" s="7">
        <v>129</v>
      </c>
      <c r="B131" s="7">
        <v>318</v>
      </c>
      <c r="C131" s="7" t="s">
        <v>499</v>
      </c>
      <c r="D131" s="7" t="s">
        <v>102</v>
      </c>
      <c r="E131" s="7" t="s">
        <v>500</v>
      </c>
      <c r="F131" s="7" t="s">
        <v>40</v>
      </c>
      <c r="G131" s="8"/>
    </row>
    <row r="132" s="1" customFormat="1" ht="18" customHeight="1" spans="1:7">
      <c r="A132" s="7">
        <v>130</v>
      </c>
      <c r="B132" s="7">
        <v>318</v>
      </c>
      <c r="C132" s="7" t="s">
        <v>501</v>
      </c>
      <c r="D132" s="7" t="s">
        <v>502</v>
      </c>
      <c r="E132" s="7" t="s">
        <v>503</v>
      </c>
      <c r="F132" s="7" t="s">
        <v>504</v>
      </c>
      <c r="G132" s="8"/>
    </row>
    <row r="133" s="1" customFormat="1" ht="18" customHeight="1" spans="1:7">
      <c r="A133" s="7">
        <v>131</v>
      </c>
      <c r="B133" s="7">
        <v>318</v>
      </c>
      <c r="C133" s="7" t="s">
        <v>505</v>
      </c>
      <c r="D133" s="7" t="s">
        <v>506</v>
      </c>
      <c r="E133" s="7" t="s">
        <v>507</v>
      </c>
      <c r="F133" s="7" t="s">
        <v>257</v>
      </c>
      <c r="G133" s="8"/>
    </row>
    <row r="134" s="1" customFormat="1" ht="18" customHeight="1" spans="1:7">
      <c r="A134" s="7">
        <v>132</v>
      </c>
      <c r="B134" s="7">
        <v>318</v>
      </c>
      <c r="C134" s="7" t="s">
        <v>508</v>
      </c>
      <c r="D134" s="7" t="s">
        <v>509</v>
      </c>
      <c r="E134" s="7" t="s">
        <v>510</v>
      </c>
      <c r="F134" s="7" t="s">
        <v>414</v>
      </c>
      <c r="G134" s="8"/>
    </row>
    <row r="135" s="1" customFormat="1" ht="18" customHeight="1" spans="1:7">
      <c r="A135" s="7">
        <v>133</v>
      </c>
      <c r="B135" s="7">
        <v>318</v>
      </c>
      <c r="C135" s="7" t="s">
        <v>511</v>
      </c>
      <c r="D135" s="7" t="s">
        <v>352</v>
      </c>
      <c r="E135" s="7" t="s">
        <v>512</v>
      </c>
      <c r="F135" s="7" t="s">
        <v>513</v>
      </c>
      <c r="G135" s="8"/>
    </row>
    <row r="136" s="1" customFormat="1" ht="18" customHeight="1" spans="1:7">
      <c r="A136" s="7">
        <v>134</v>
      </c>
      <c r="B136" s="7">
        <v>317</v>
      </c>
      <c r="C136" s="7" t="s">
        <v>514</v>
      </c>
      <c r="D136" s="7" t="s">
        <v>515</v>
      </c>
      <c r="E136" s="7" t="s">
        <v>516</v>
      </c>
      <c r="F136" s="7" t="s">
        <v>517</v>
      </c>
      <c r="G136" s="8"/>
    </row>
    <row r="137" s="1" customFormat="1" ht="18" customHeight="1" spans="1:7">
      <c r="A137" s="7">
        <v>135</v>
      </c>
      <c r="B137" s="7">
        <v>317</v>
      </c>
      <c r="C137" s="7" t="s">
        <v>518</v>
      </c>
      <c r="D137" s="7" t="s">
        <v>519</v>
      </c>
      <c r="E137" s="7" t="s">
        <v>520</v>
      </c>
      <c r="F137" s="7" t="s">
        <v>521</v>
      </c>
      <c r="G137" s="8"/>
    </row>
    <row r="138" s="1" customFormat="1" ht="18" customHeight="1" spans="1:7">
      <c r="A138" s="7">
        <v>136</v>
      </c>
      <c r="B138" s="7">
        <v>317</v>
      </c>
      <c r="C138" s="7" t="s">
        <v>522</v>
      </c>
      <c r="D138" s="7" t="s">
        <v>523</v>
      </c>
      <c r="E138" s="7" t="s">
        <v>524</v>
      </c>
      <c r="F138" s="7" t="s">
        <v>525</v>
      </c>
      <c r="G138" s="8"/>
    </row>
    <row r="139" s="1" customFormat="1" ht="18" customHeight="1" spans="1:7">
      <c r="A139" s="7">
        <v>137</v>
      </c>
      <c r="B139" s="7">
        <v>316</v>
      </c>
      <c r="C139" s="7" t="s">
        <v>526</v>
      </c>
      <c r="D139" s="7" t="s">
        <v>527</v>
      </c>
      <c r="E139" s="7" t="s">
        <v>528</v>
      </c>
      <c r="F139" s="7" t="s">
        <v>529</v>
      </c>
      <c r="G139" s="8"/>
    </row>
    <row r="140" s="1" customFormat="1" ht="18" customHeight="1" spans="1:7">
      <c r="A140" s="7">
        <v>138</v>
      </c>
      <c r="B140" s="7">
        <v>316</v>
      </c>
      <c r="C140" s="7" t="s">
        <v>530</v>
      </c>
      <c r="D140" s="7" t="s">
        <v>531</v>
      </c>
      <c r="E140" s="7" t="s">
        <v>532</v>
      </c>
      <c r="F140" s="7" t="s">
        <v>533</v>
      </c>
      <c r="G140" s="8"/>
    </row>
    <row r="141" s="1" customFormat="1" ht="18" customHeight="1" spans="1:7">
      <c r="A141" s="7">
        <v>139</v>
      </c>
      <c r="B141" s="7">
        <v>316</v>
      </c>
      <c r="C141" s="7" t="s">
        <v>534</v>
      </c>
      <c r="D141" s="7" t="s">
        <v>535</v>
      </c>
      <c r="E141" s="7" t="s">
        <v>536</v>
      </c>
      <c r="F141" s="7" t="s">
        <v>537</v>
      </c>
      <c r="G141" s="8"/>
    </row>
    <row r="142" s="1" customFormat="1" ht="18" customHeight="1" spans="1:7">
      <c r="A142" s="7">
        <v>140</v>
      </c>
      <c r="B142" s="7">
        <v>316</v>
      </c>
      <c r="C142" s="7" t="s">
        <v>538</v>
      </c>
      <c r="D142" s="7" t="s">
        <v>539</v>
      </c>
      <c r="E142" s="7" t="s">
        <v>540</v>
      </c>
      <c r="F142" s="7" t="s">
        <v>541</v>
      </c>
      <c r="G142" s="8"/>
    </row>
    <row r="143" s="1" customFormat="1" ht="18" customHeight="1" spans="1:7">
      <c r="A143" s="7">
        <v>141</v>
      </c>
      <c r="B143" s="7">
        <v>316</v>
      </c>
      <c r="C143" s="7" t="s">
        <v>542</v>
      </c>
      <c r="D143" s="7" t="s">
        <v>543</v>
      </c>
      <c r="E143" s="7" t="s">
        <v>540</v>
      </c>
      <c r="F143" s="7" t="s">
        <v>541</v>
      </c>
      <c r="G143" s="8"/>
    </row>
    <row r="144" s="1" customFormat="1" ht="18" customHeight="1" spans="1:7">
      <c r="A144" s="7">
        <v>142</v>
      </c>
      <c r="B144" s="7">
        <v>316</v>
      </c>
      <c r="C144" s="7" t="s">
        <v>544</v>
      </c>
      <c r="D144" s="7" t="s">
        <v>457</v>
      </c>
      <c r="E144" s="7" t="s">
        <v>545</v>
      </c>
      <c r="F144" s="7" t="s">
        <v>546</v>
      </c>
      <c r="G144" s="8"/>
    </row>
    <row r="145" s="1" customFormat="1" ht="18" customHeight="1" spans="1:7">
      <c r="A145" s="7">
        <v>143</v>
      </c>
      <c r="B145" s="7">
        <v>316</v>
      </c>
      <c r="C145" s="7" t="s">
        <v>547</v>
      </c>
      <c r="D145" s="7" t="s">
        <v>548</v>
      </c>
      <c r="E145" s="7" t="s">
        <v>549</v>
      </c>
      <c r="F145" s="7" t="s">
        <v>550</v>
      </c>
      <c r="G145" s="8"/>
    </row>
    <row r="146" s="1" customFormat="1" ht="18" customHeight="1" spans="1:7">
      <c r="A146" s="7">
        <v>144</v>
      </c>
      <c r="B146" s="7">
        <v>316</v>
      </c>
      <c r="C146" s="7" t="s">
        <v>551</v>
      </c>
      <c r="D146" s="7" t="s">
        <v>552</v>
      </c>
      <c r="E146" s="7" t="s">
        <v>553</v>
      </c>
      <c r="F146" s="7" t="s">
        <v>554</v>
      </c>
      <c r="G146" s="8"/>
    </row>
    <row r="147" s="1" customFormat="1" ht="18" customHeight="1" spans="1:7">
      <c r="A147" s="7">
        <v>145</v>
      </c>
      <c r="B147" s="7">
        <v>316</v>
      </c>
      <c r="C147" s="7" t="s">
        <v>555</v>
      </c>
      <c r="D147" s="7" t="s">
        <v>556</v>
      </c>
      <c r="E147" s="7" t="s">
        <v>557</v>
      </c>
      <c r="F147" s="7" t="s">
        <v>558</v>
      </c>
      <c r="G147" s="8"/>
    </row>
    <row r="148" s="1" customFormat="1" ht="18" customHeight="1" spans="1:7">
      <c r="A148" s="7">
        <v>146</v>
      </c>
      <c r="B148" s="7">
        <v>316</v>
      </c>
      <c r="C148" s="7" t="s">
        <v>559</v>
      </c>
      <c r="D148" s="7" t="s">
        <v>560</v>
      </c>
      <c r="E148" s="7" t="s">
        <v>561</v>
      </c>
      <c r="F148" s="7" t="s">
        <v>562</v>
      </c>
      <c r="G148" s="8"/>
    </row>
    <row r="149" s="1" customFormat="1" ht="18" customHeight="1" spans="1:7">
      <c r="A149" s="7">
        <v>147</v>
      </c>
      <c r="B149" s="7">
        <v>316</v>
      </c>
      <c r="C149" s="7" t="s">
        <v>563</v>
      </c>
      <c r="D149" s="7" t="s">
        <v>560</v>
      </c>
      <c r="E149" s="7" t="s">
        <v>561</v>
      </c>
      <c r="F149" s="7" t="s">
        <v>562</v>
      </c>
      <c r="G149" s="8"/>
    </row>
    <row r="150" s="1" customFormat="1" ht="18" customHeight="1" spans="1:7">
      <c r="A150" s="7">
        <v>148</v>
      </c>
      <c r="B150" s="7">
        <v>316</v>
      </c>
      <c r="C150" s="7" t="s">
        <v>564</v>
      </c>
      <c r="D150" s="7" t="s">
        <v>565</v>
      </c>
      <c r="E150" s="7" t="s">
        <v>566</v>
      </c>
      <c r="F150" s="7" t="s">
        <v>567</v>
      </c>
      <c r="G150" s="8"/>
    </row>
    <row r="151" s="1" customFormat="1" ht="18" customHeight="1" spans="1:7">
      <c r="A151" s="7">
        <v>149</v>
      </c>
      <c r="B151" s="7">
        <v>315</v>
      </c>
      <c r="C151" s="7" t="s">
        <v>568</v>
      </c>
      <c r="D151" s="7" t="s">
        <v>569</v>
      </c>
      <c r="E151" s="7" t="s">
        <v>570</v>
      </c>
      <c r="F151" s="7" t="s">
        <v>571</v>
      </c>
      <c r="G151" s="8"/>
    </row>
    <row r="152" s="1" customFormat="1" ht="18" customHeight="1" spans="1:7">
      <c r="A152" s="7">
        <v>150</v>
      </c>
      <c r="B152" s="7">
        <v>314</v>
      </c>
      <c r="C152" s="7" t="s">
        <v>572</v>
      </c>
      <c r="D152" s="7" t="s">
        <v>573</v>
      </c>
      <c r="E152" s="7" t="s">
        <v>574</v>
      </c>
      <c r="F152" s="7" t="s">
        <v>575</v>
      </c>
      <c r="G152" s="8"/>
    </row>
    <row r="153" s="1" customFormat="1" ht="18" customHeight="1" spans="1:7">
      <c r="A153" s="7">
        <v>151</v>
      </c>
      <c r="B153" s="7">
        <v>314</v>
      </c>
      <c r="C153" s="7" t="s">
        <v>576</v>
      </c>
      <c r="D153" s="7" t="s">
        <v>577</v>
      </c>
      <c r="E153" s="7" t="s">
        <v>578</v>
      </c>
      <c r="F153" s="7" t="s">
        <v>579</v>
      </c>
      <c r="G153" s="8"/>
    </row>
    <row r="154" s="1" customFormat="1" ht="18" customHeight="1" spans="1:7">
      <c r="A154" s="7">
        <v>152</v>
      </c>
      <c r="B154" s="7">
        <v>314</v>
      </c>
      <c r="C154" s="7" t="s">
        <v>580</v>
      </c>
      <c r="D154" s="7" t="s">
        <v>581</v>
      </c>
      <c r="E154" s="7" t="s">
        <v>582</v>
      </c>
      <c r="F154" s="7" t="s">
        <v>583</v>
      </c>
      <c r="G154" s="8"/>
    </row>
    <row r="155" s="1" customFormat="1" ht="18" customHeight="1" spans="1:7">
      <c r="A155" s="7">
        <v>153</v>
      </c>
      <c r="B155" s="7">
        <v>314</v>
      </c>
      <c r="C155" s="7" t="s">
        <v>584</v>
      </c>
      <c r="D155" s="7" t="s">
        <v>585</v>
      </c>
      <c r="E155" s="7" t="s">
        <v>586</v>
      </c>
      <c r="F155" s="7" t="s">
        <v>587</v>
      </c>
      <c r="G155" s="8"/>
    </row>
    <row r="156" s="1" customFormat="1" ht="18" customHeight="1" spans="1:7">
      <c r="A156" s="7">
        <v>154</v>
      </c>
      <c r="B156" s="7">
        <v>314</v>
      </c>
      <c r="C156" s="7" t="s">
        <v>588</v>
      </c>
      <c r="D156" s="7" t="s">
        <v>589</v>
      </c>
      <c r="E156" s="7" t="s">
        <v>590</v>
      </c>
      <c r="F156" s="7" t="s">
        <v>591</v>
      </c>
      <c r="G156" s="8"/>
    </row>
    <row r="157" s="1" customFormat="1" ht="18" customHeight="1" spans="1:7">
      <c r="A157" s="7">
        <v>155</v>
      </c>
      <c r="B157" s="7">
        <v>314</v>
      </c>
      <c r="C157" s="7" t="s">
        <v>592</v>
      </c>
      <c r="D157" s="7" t="s">
        <v>593</v>
      </c>
      <c r="E157" s="7" t="s">
        <v>594</v>
      </c>
      <c r="F157" s="7" t="s">
        <v>595</v>
      </c>
      <c r="G157" s="8"/>
    </row>
    <row r="158" s="1" customFormat="1" ht="18" customHeight="1" spans="1:7">
      <c r="A158" s="7">
        <v>156</v>
      </c>
      <c r="B158" s="7">
        <v>314</v>
      </c>
      <c r="C158" s="7" t="s">
        <v>596</v>
      </c>
      <c r="D158" s="7" t="s">
        <v>597</v>
      </c>
      <c r="E158" s="7" t="s">
        <v>598</v>
      </c>
      <c r="F158" s="7" t="s">
        <v>599</v>
      </c>
      <c r="G158" s="8"/>
    </row>
    <row r="159" s="1" customFormat="1" ht="18" customHeight="1" spans="1:7">
      <c r="A159" s="7">
        <v>157</v>
      </c>
      <c r="B159" s="7">
        <v>314</v>
      </c>
      <c r="C159" s="7" t="s">
        <v>600</v>
      </c>
      <c r="D159" s="7" t="s">
        <v>601</v>
      </c>
      <c r="E159" s="7" t="s">
        <v>602</v>
      </c>
      <c r="F159" s="7" t="s">
        <v>603</v>
      </c>
      <c r="G159" s="8"/>
    </row>
    <row r="160" s="1" customFormat="1" ht="18" customHeight="1" spans="1:7">
      <c r="A160" s="7">
        <v>158</v>
      </c>
      <c r="B160" s="7">
        <v>314</v>
      </c>
      <c r="C160" s="7" t="s">
        <v>604</v>
      </c>
      <c r="D160" s="7" t="s">
        <v>605</v>
      </c>
      <c r="E160" s="7" t="s">
        <v>606</v>
      </c>
      <c r="F160" s="7" t="s">
        <v>607</v>
      </c>
      <c r="G160" s="8"/>
    </row>
    <row r="161" s="1" customFormat="1" ht="18" customHeight="1" spans="1:7">
      <c r="A161" s="7">
        <v>159</v>
      </c>
      <c r="B161" s="7">
        <v>314</v>
      </c>
      <c r="C161" s="7" t="s">
        <v>608</v>
      </c>
      <c r="D161" s="7" t="s">
        <v>609</v>
      </c>
      <c r="E161" s="7" t="s">
        <v>610</v>
      </c>
      <c r="F161" s="7" t="s">
        <v>611</v>
      </c>
      <c r="G161" s="8"/>
    </row>
    <row r="162" s="1" customFormat="1" ht="18" customHeight="1" spans="1:7">
      <c r="A162" s="7">
        <v>160</v>
      </c>
      <c r="B162" s="7">
        <v>314</v>
      </c>
      <c r="C162" s="7" t="s">
        <v>612</v>
      </c>
      <c r="D162" s="7" t="s">
        <v>613</v>
      </c>
      <c r="E162" s="7" t="s">
        <v>614</v>
      </c>
      <c r="F162" s="7" t="s">
        <v>615</v>
      </c>
      <c r="G162" s="8"/>
    </row>
    <row r="163" s="1" customFormat="1" ht="18" customHeight="1" spans="1:7">
      <c r="A163" s="7">
        <v>161</v>
      </c>
      <c r="B163" s="7">
        <v>314</v>
      </c>
      <c r="C163" s="7" t="s">
        <v>616</v>
      </c>
      <c r="D163" s="7" t="s">
        <v>617</v>
      </c>
      <c r="E163" s="7" t="s">
        <v>618</v>
      </c>
      <c r="F163" s="7" t="s">
        <v>619</v>
      </c>
      <c r="G163" s="8"/>
    </row>
    <row r="164" s="1" customFormat="1" ht="18" customHeight="1" spans="1:7">
      <c r="A164" s="7">
        <v>162</v>
      </c>
      <c r="B164" s="7">
        <v>313</v>
      </c>
      <c r="C164" s="7" t="s">
        <v>620</v>
      </c>
      <c r="D164" s="7" t="s">
        <v>621</v>
      </c>
      <c r="E164" s="7" t="s">
        <v>622</v>
      </c>
      <c r="F164" s="7" t="s">
        <v>623</v>
      </c>
      <c r="G164" s="8"/>
    </row>
    <row r="165" s="1" customFormat="1" ht="18" customHeight="1" spans="1:7">
      <c r="A165" s="7">
        <v>163</v>
      </c>
      <c r="B165" s="7">
        <v>312</v>
      </c>
      <c r="C165" s="7" t="s">
        <v>624</v>
      </c>
      <c r="D165" s="7" t="s">
        <v>625</v>
      </c>
      <c r="E165" s="7" t="s">
        <v>626</v>
      </c>
      <c r="F165" s="7" t="s">
        <v>627</v>
      </c>
      <c r="G165" s="8"/>
    </row>
    <row r="166" s="1" customFormat="1" ht="18" customHeight="1" spans="1:7">
      <c r="A166" s="7">
        <v>164</v>
      </c>
      <c r="B166" s="7">
        <v>312</v>
      </c>
      <c r="C166" s="7" t="s">
        <v>628</v>
      </c>
      <c r="D166" s="7" t="s">
        <v>629</v>
      </c>
      <c r="E166" s="7" t="s">
        <v>630</v>
      </c>
      <c r="F166" s="7" t="s">
        <v>631</v>
      </c>
      <c r="G166" s="8"/>
    </row>
    <row r="167" s="1" customFormat="1" ht="18" customHeight="1" spans="1:7">
      <c r="A167" s="7">
        <v>165</v>
      </c>
      <c r="B167" s="7">
        <v>312</v>
      </c>
      <c r="C167" s="7" t="s">
        <v>632</v>
      </c>
      <c r="D167" s="7" t="s">
        <v>633</v>
      </c>
      <c r="E167" s="7" t="s">
        <v>634</v>
      </c>
      <c r="F167" s="7" t="s">
        <v>635</v>
      </c>
      <c r="G167" s="8"/>
    </row>
    <row r="168" s="1" customFormat="1" ht="18" customHeight="1" spans="1:7">
      <c r="A168" s="7">
        <v>166</v>
      </c>
      <c r="B168" s="7">
        <v>312</v>
      </c>
      <c r="C168" s="7" t="s">
        <v>636</v>
      </c>
      <c r="D168" s="7" t="s">
        <v>637</v>
      </c>
      <c r="E168" s="7" t="s">
        <v>638</v>
      </c>
      <c r="F168" s="7" t="s">
        <v>539</v>
      </c>
      <c r="G168" s="8"/>
    </row>
    <row r="169" s="1" customFormat="1" ht="18" customHeight="1" spans="1:7">
      <c r="A169" s="7">
        <v>167</v>
      </c>
      <c r="B169" s="7">
        <v>312</v>
      </c>
      <c r="C169" s="7" t="s">
        <v>639</v>
      </c>
      <c r="D169" s="7" t="s">
        <v>640</v>
      </c>
      <c r="E169" s="7" t="s">
        <v>641</v>
      </c>
      <c r="F169" s="7" t="s">
        <v>642</v>
      </c>
      <c r="G169" s="8"/>
    </row>
    <row r="170" s="1" customFormat="1" ht="18" customHeight="1" spans="1:7">
      <c r="A170" s="7">
        <v>168</v>
      </c>
      <c r="B170" s="7">
        <v>312</v>
      </c>
      <c r="C170" s="7" t="s">
        <v>643</v>
      </c>
      <c r="D170" s="7" t="s">
        <v>644</v>
      </c>
      <c r="E170" s="7" t="s">
        <v>641</v>
      </c>
      <c r="F170" s="7" t="s">
        <v>642</v>
      </c>
      <c r="G170" s="8"/>
    </row>
    <row r="171" s="1" customFormat="1" ht="18" customHeight="1" spans="1:7">
      <c r="A171" s="7">
        <v>169</v>
      </c>
      <c r="B171" s="7">
        <v>311</v>
      </c>
      <c r="C171" s="7" t="s">
        <v>645</v>
      </c>
      <c r="D171" s="7" t="s">
        <v>646</v>
      </c>
      <c r="E171" s="7" t="s">
        <v>647</v>
      </c>
      <c r="F171" s="7" t="s">
        <v>648</v>
      </c>
      <c r="G171" s="8"/>
    </row>
    <row r="172" s="1" customFormat="1" ht="18" customHeight="1" spans="1:7">
      <c r="A172" s="7">
        <v>170</v>
      </c>
      <c r="B172" s="7">
        <v>311</v>
      </c>
      <c r="C172" s="7" t="s">
        <v>649</v>
      </c>
      <c r="D172" s="7" t="s">
        <v>650</v>
      </c>
      <c r="E172" s="7" t="s">
        <v>651</v>
      </c>
      <c r="F172" s="7" t="s">
        <v>383</v>
      </c>
      <c r="G172" s="8"/>
    </row>
    <row r="173" s="1" customFormat="1" ht="18" customHeight="1" spans="1:7">
      <c r="A173" s="7">
        <v>171</v>
      </c>
      <c r="B173" s="7">
        <v>311</v>
      </c>
      <c r="C173" s="7" t="s">
        <v>652</v>
      </c>
      <c r="D173" s="7" t="s">
        <v>653</v>
      </c>
      <c r="E173" s="7" t="s">
        <v>654</v>
      </c>
      <c r="F173" s="7" t="s">
        <v>655</v>
      </c>
      <c r="G173" s="8"/>
    </row>
    <row r="174" s="1" customFormat="1" ht="18" customHeight="1" spans="1:7">
      <c r="A174" s="7">
        <v>172</v>
      </c>
      <c r="B174" s="7">
        <v>311</v>
      </c>
      <c r="C174" s="7" t="s">
        <v>656</v>
      </c>
      <c r="D174" s="7" t="s">
        <v>657</v>
      </c>
      <c r="E174" s="7" t="s">
        <v>658</v>
      </c>
      <c r="F174" s="7" t="s">
        <v>362</v>
      </c>
      <c r="G174" s="8"/>
    </row>
    <row r="175" s="1" customFormat="1" ht="18" customHeight="1" spans="1:7">
      <c r="A175" s="7">
        <v>173</v>
      </c>
      <c r="B175" s="7">
        <v>311</v>
      </c>
      <c r="C175" s="7" t="s">
        <v>659</v>
      </c>
      <c r="D175" s="7" t="s">
        <v>660</v>
      </c>
      <c r="E175" s="7" t="s">
        <v>658</v>
      </c>
      <c r="F175" s="7" t="s">
        <v>362</v>
      </c>
      <c r="G175" s="8"/>
    </row>
    <row r="176" s="1" customFormat="1" ht="18" customHeight="1" spans="1:7">
      <c r="A176" s="7">
        <v>174</v>
      </c>
      <c r="B176" s="7">
        <v>310</v>
      </c>
      <c r="C176" s="7" t="s">
        <v>661</v>
      </c>
      <c r="D176" s="7" t="s">
        <v>662</v>
      </c>
      <c r="E176" s="7" t="s">
        <v>663</v>
      </c>
      <c r="F176" s="7" t="s">
        <v>664</v>
      </c>
      <c r="G176" s="8"/>
    </row>
    <row r="177" s="1" customFormat="1" ht="18" customHeight="1" spans="1:7">
      <c r="A177" s="7">
        <v>175</v>
      </c>
      <c r="B177" s="7">
        <v>310</v>
      </c>
      <c r="C177" s="7" t="s">
        <v>665</v>
      </c>
      <c r="D177" s="7" t="s">
        <v>666</v>
      </c>
      <c r="E177" s="7" t="s">
        <v>667</v>
      </c>
      <c r="F177" s="7" t="s">
        <v>668</v>
      </c>
      <c r="G177" s="8"/>
    </row>
    <row r="178" s="1" customFormat="1" ht="18" customHeight="1" spans="1:7">
      <c r="A178" s="7">
        <v>176</v>
      </c>
      <c r="B178" s="7">
        <v>309</v>
      </c>
      <c r="C178" s="7" t="s">
        <v>669</v>
      </c>
      <c r="D178" s="7" t="s">
        <v>670</v>
      </c>
      <c r="E178" s="7" t="s">
        <v>671</v>
      </c>
      <c r="F178" s="7" t="s">
        <v>672</v>
      </c>
      <c r="G178" s="8"/>
    </row>
    <row r="179" s="1" customFormat="1" ht="18" customHeight="1" spans="1:7">
      <c r="A179" s="7">
        <v>177</v>
      </c>
      <c r="B179" s="7">
        <v>309</v>
      </c>
      <c r="C179" s="7" t="s">
        <v>673</v>
      </c>
      <c r="D179" s="7" t="s">
        <v>674</v>
      </c>
      <c r="E179" s="7" t="s">
        <v>675</v>
      </c>
      <c r="F179" s="7" t="s">
        <v>676</v>
      </c>
      <c r="G179" s="8"/>
    </row>
    <row r="180" s="1" customFormat="1" ht="18" customHeight="1" spans="1:7">
      <c r="A180" s="7">
        <v>178</v>
      </c>
      <c r="B180" s="7">
        <v>309</v>
      </c>
      <c r="C180" s="7" t="s">
        <v>677</v>
      </c>
      <c r="D180" s="7" t="s">
        <v>678</v>
      </c>
      <c r="E180" s="7" t="s">
        <v>679</v>
      </c>
      <c r="F180" s="7" t="s">
        <v>680</v>
      </c>
      <c r="G180" s="8"/>
    </row>
    <row r="181" s="1" customFormat="1" ht="18" customHeight="1" spans="1:7">
      <c r="A181" s="7">
        <v>179</v>
      </c>
      <c r="B181" s="7">
        <v>309</v>
      </c>
      <c r="C181" s="7" t="s">
        <v>681</v>
      </c>
      <c r="D181" s="7" t="s">
        <v>682</v>
      </c>
      <c r="E181" s="7" t="s">
        <v>683</v>
      </c>
      <c r="F181" s="7" t="s">
        <v>684</v>
      </c>
      <c r="G181" s="8"/>
    </row>
    <row r="182" s="1" customFormat="1" ht="18" customHeight="1" spans="1:7">
      <c r="A182" s="7">
        <v>180</v>
      </c>
      <c r="B182" s="7">
        <v>309</v>
      </c>
      <c r="C182" s="7" t="s">
        <v>685</v>
      </c>
      <c r="D182" s="7" t="s">
        <v>686</v>
      </c>
      <c r="E182" s="7" t="s">
        <v>687</v>
      </c>
      <c r="F182" s="7" t="s">
        <v>191</v>
      </c>
      <c r="G182" s="8"/>
    </row>
    <row r="183" s="1" customFormat="1" ht="18" customHeight="1" spans="1:7">
      <c r="A183" s="7">
        <v>181</v>
      </c>
      <c r="B183" s="7">
        <v>308</v>
      </c>
      <c r="C183" s="7" t="s">
        <v>688</v>
      </c>
      <c r="D183" s="7" t="s">
        <v>689</v>
      </c>
      <c r="E183" s="7" t="s">
        <v>690</v>
      </c>
      <c r="F183" s="7" t="s">
        <v>691</v>
      </c>
      <c r="G183" s="8"/>
    </row>
    <row r="184" s="1" customFormat="1" ht="18" customHeight="1" spans="1:7">
      <c r="A184" s="7">
        <v>182</v>
      </c>
      <c r="B184" s="7">
        <v>308</v>
      </c>
      <c r="C184" s="7" t="s">
        <v>692</v>
      </c>
      <c r="D184" s="7" t="s">
        <v>693</v>
      </c>
      <c r="E184" s="7" t="s">
        <v>694</v>
      </c>
      <c r="F184" s="7" t="s">
        <v>695</v>
      </c>
      <c r="G184" s="8"/>
    </row>
    <row r="185" s="1" customFormat="1" ht="18" customHeight="1" spans="1:7">
      <c r="A185" s="7">
        <v>183</v>
      </c>
      <c r="B185" s="7">
        <v>307</v>
      </c>
      <c r="C185" s="7" t="s">
        <v>696</v>
      </c>
      <c r="D185" s="7" t="s">
        <v>697</v>
      </c>
      <c r="E185" s="7" t="s">
        <v>698</v>
      </c>
      <c r="F185" s="7" t="s">
        <v>699</v>
      </c>
      <c r="G185" s="8"/>
    </row>
    <row r="186" s="1" customFormat="1" ht="18" customHeight="1" spans="1:7">
      <c r="A186" s="7">
        <v>184</v>
      </c>
      <c r="B186" s="7">
        <v>307</v>
      </c>
      <c r="C186" s="7" t="s">
        <v>700</v>
      </c>
      <c r="D186" s="7" t="s">
        <v>701</v>
      </c>
      <c r="E186" s="7" t="s">
        <v>702</v>
      </c>
      <c r="F186" s="7" t="s">
        <v>703</v>
      </c>
      <c r="G186" s="8"/>
    </row>
    <row r="187" s="1" customFormat="1" ht="18" customHeight="1" spans="1:7">
      <c r="A187" s="7">
        <v>185</v>
      </c>
      <c r="B187" s="7">
        <v>306</v>
      </c>
      <c r="C187" s="7" t="s">
        <v>704</v>
      </c>
      <c r="D187" s="7" t="s">
        <v>705</v>
      </c>
      <c r="E187" s="7" t="s">
        <v>706</v>
      </c>
      <c r="F187" s="7" t="s">
        <v>707</v>
      </c>
      <c r="G187" s="8"/>
    </row>
    <row r="188" s="1" customFormat="1" ht="18" customHeight="1" spans="1:7">
      <c r="A188" s="7">
        <v>186</v>
      </c>
      <c r="B188" s="7">
        <v>306</v>
      </c>
      <c r="C188" s="7" t="s">
        <v>708</v>
      </c>
      <c r="D188" s="7" t="s">
        <v>709</v>
      </c>
      <c r="E188" s="7" t="s">
        <v>710</v>
      </c>
      <c r="F188" s="7" t="s">
        <v>711</v>
      </c>
      <c r="G188" s="8"/>
    </row>
    <row r="189" s="1" customFormat="1" ht="18" customHeight="1" spans="1:7">
      <c r="A189" s="7">
        <v>187</v>
      </c>
      <c r="B189" s="7">
        <v>306</v>
      </c>
      <c r="C189" s="7" t="s">
        <v>712</v>
      </c>
      <c r="D189" s="7" t="s">
        <v>713</v>
      </c>
      <c r="E189" s="7" t="s">
        <v>714</v>
      </c>
      <c r="F189" s="7" t="s">
        <v>238</v>
      </c>
      <c r="G189" s="8"/>
    </row>
    <row r="190" s="1" customFormat="1" ht="18" customHeight="1" spans="1:7">
      <c r="A190" s="7">
        <v>188</v>
      </c>
      <c r="B190" s="7">
        <v>306</v>
      </c>
      <c r="C190" s="7" t="s">
        <v>715</v>
      </c>
      <c r="D190" s="7" t="s">
        <v>716</v>
      </c>
      <c r="E190" s="7" t="s">
        <v>717</v>
      </c>
      <c r="F190" s="7" t="s">
        <v>718</v>
      </c>
      <c r="G190" s="8"/>
    </row>
    <row r="191" s="1" customFormat="1" ht="18" customHeight="1" spans="1:7">
      <c r="A191" s="7">
        <v>189</v>
      </c>
      <c r="B191" s="7">
        <v>306</v>
      </c>
      <c r="C191" s="7" t="s">
        <v>719</v>
      </c>
      <c r="D191" s="7" t="s">
        <v>720</v>
      </c>
      <c r="E191" s="7" t="s">
        <v>721</v>
      </c>
      <c r="F191" s="7" t="s">
        <v>722</v>
      </c>
      <c r="G191" s="8"/>
    </row>
    <row r="192" s="1" customFormat="1" ht="18" customHeight="1" spans="1:7">
      <c r="A192" s="7">
        <v>190</v>
      </c>
      <c r="B192" s="7">
        <v>305</v>
      </c>
      <c r="C192" s="7" t="s">
        <v>723</v>
      </c>
      <c r="D192" s="7" t="s">
        <v>724</v>
      </c>
      <c r="E192" s="7" t="s">
        <v>725</v>
      </c>
      <c r="F192" s="7" t="s">
        <v>726</v>
      </c>
      <c r="G192" s="8"/>
    </row>
    <row r="193" s="1" customFormat="1" ht="18" customHeight="1" spans="1:7">
      <c r="A193" s="7">
        <v>191</v>
      </c>
      <c r="B193" s="7">
        <v>305</v>
      </c>
      <c r="C193" s="7" t="s">
        <v>727</v>
      </c>
      <c r="D193" s="7" t="s">
        <v>728</v>
      </c>
      <c r="E193" s="7" t="s">
        <v>729</v>
      </c>
      <c r="F193" s="7" t="s">
        <v>730</v>
      </c>
      <c r="G193" s="8"/>
    </row>
    <row r="194" s="1" customFormat="1" ht="18" customHeight="1" spans="1:7">
      <c r="A194" s="7">
        <v>192</v>
      </c>
      <c r="B194" s="7">
        <v>305</v>
      </c>
      <c r="C194" s="7" t="s">
        <v>731</v>
      </c>
      <c r="D194" s="7" t="s">
        <v>732</v>
      </c>
      <c r="E194" s="7" t="s">
        <v>733</v>
      </c>
      <c r="F194" s="7" t="s">
        <v>734</v>
      </c>
      <c r="G194" s="8"/>
    </row>
    <row r="195" s="1" customFormat="1" ht="18" customHeight="1" spans="1:7">
      <c r="A195" s="7">
        <v>193</v>
      </c>
      <c r="B195" s="7">
        <v>304</v>
      </c>
      <c r="C195" s="7" t="s">
        <v>735</v>
      </c>
      <c r="D195" s="7" t="s">
        <v>736</v>
      </c>
      <c r="E195" s="7" t="s">
        <v>737</v>
      </c>
      <c r="F195" s="7" t="s">
        <v>709</v>
      </c>
      <c r="G195" s="8"/>
    </row>
    <row r="196" s="1" customFormat="1" ht="18" customHeight="1" spans="1:7">
      <c r="A196" s="7">
        <v>194</v>
      </c>
      <c r="B196" s="7">
        <v>304</v>
      </c>
      <c r="C196" s="7" t="s">
        <v>738</v>
      </c>
      <c r="D196" s="7" t="s">
        <v>739</v>
      </c>
      <c r="E196" s="7" t="s">
        <v>740</v>
      </c>
      <c r="F196" s="7" t="s">
        <v>741</v>
      </c>
      <c r="G196" s="8"/>
    </row>
    <row r="197" s="1" customFormat="1" ht="18" customHeight="1" spans="1:7">
      <c r="A197" s="7">
        <v>195</v>
      </c>
      <c r="B197" s="7">
        <v>304</v>
      </c>
      <c r="C197" s="7" t="s">
        <v>742</v>
      </c>
      <c r="D197" s="7" t="s">
        <v>743</v>
      </c>
      <c r="E197" s="7" t="s">
        <v>744</v>
      </c>
      <c r="F197" s="7" t="s">
        <v>745</v>
      </c>
      <c r="G197" s="8"/>
    </row>
    <row r="198" s="1" customFormat="1" ht="18" customHeight="1" spans="1:7">
      <c r="A198" s="7">
        <v>196</v>
      </c>
      <c r="B198" s="7">
        <v>304</v>
      </c>
      <c r="C198" s="7" t="s">
        <v>746</v>
      </c>
      <c r="D198" s="7" t="s">
        <v>747</v>
      </c>
      <c r="E198" s="7" t="s">
        <v>748</v>
      </c>
      <c r="F198" s="7" t="s">
        <v>749</v>
      </c>
      <c r="G198" s="8"/>
    </row>
    <row r="199" s="1" customFormat="1" ht="18" customHeight="1" spans="1:7">
      <c r="A199" s="7">
        <v>197</v>
      </c>
      <c r="B199" s="7">
        <v>304</v>
      </c>
      <c r="C199" s="7" t="s">
        <v>750</v>
      </c>
      <c r="D199" s="7" t="s">
        <v>751</v>
      </c>
      <c r="E199" s="7" t="s">
        <v>752</v>
      </c>
      <c r="F199" s="7" t="s">
        <v>753</v>
      </c>
      <c r="G199" s="8"/>
    </row>
    <row r="200" s="1" customFormat="1" ht="18" customHeight="1" spans="1:7">
      <c r="A200" s="7">
        <v>198</v>
      </c>
      <c r="B200" s="7">
        <v>304</v>
      </c>
      <c r="C200" s="7" t="s">
        <v>754</v>
      </c>
      <c r="D200" s="7" t="s">
        <v>755</v>
      </c>
      <c r="E200" s="7" t="s">
        <v>756</v>
      </c>
      <c r="F200" s="7" t="s">
        <v>757</v>
      </c>
      <c r="G200" s="8"/>
    </row>
    <row r="201" s="1" customFormat="1" ht="18" customHeight="1" spans="1:7">
      <c r="A201" s="7">
        <v>199</v>
      </c>
      <c r="B201" s="7">
        <v>304</v>
      </c>
      <c r="C201" s="7" t="s">
        <v>758</v>
      </c>
      <c r="D201" s="7" t="s">
        <v>759</v>
      </c>
      <c r="E201" s="7" t="s">
        <v>760</v>
      </c>
      <c r="F201" s="7" t="s">
        <v>761</v>
      </c>
      <c r="G201" s="8"/>
    </row>
    <row r="202" s="1" customFormat="1" ht="18" customHeight="1" spans="1:7">
      <c r="A202" s="7">
        <v>200</v>
      </c>
      <c r="B202" s="7">
        <v>304</v>
      </c>
      <c r="C202" s="7" t="s">
        <v>762</v>
      </c>
      <c r="D202" s="7" t="s">
        <v>763</v>
      </c>
      <c r="E202" s="7" t="s">
        <v>760</v>
      </c>
      <c r="F202" s="7" t="s">
        <v>761</v>
      </c>
      <c r="G202" s="8"/>
    </row>
    <row r="203" s="1" customFormat="1" ht="18" customHeight="1" spans="1:7">
      <c r="A203" s="7">
        <v>201</v>
      </c>
      <c r="B203" s="7">
        <v>304</v>
      </c>
      <c r="C203" s="7" t="s">
        <v>764</v>
      </c>
      <c r="D203" s="7" t="s">
        <v>765</v>
      </c>
      <c r="E203" s="7" t="s">
        <v>766</v>
      </c>
      <c r="F203" s="7" t="s">
        <v>767</v>
      </c>
      <c r="G203" s="8"/>
    </row>
    <row r="204" s="1" customFormat="1" ht="18" customHeight="1" spans="1:7">
      <c r="A204" s="7">
        <v>202</v>
      </c>
      <c r="B204" s="7">
        <v>303</v>
      </c>
      <c r="C204" s="7" t="s">
        <v>768</v>
      </c>
      <c r="D204" s="7" t="s">
        <v>769</v>
      </c>
      <c r="E204" s="7" t="s">
        <v>770</v>
      </c>
      <c r="F204" s="7" t="s">
        <v>771</v>
      </c>
      <c r="G204" s="8"/>
    </row>
    <row r="205" s="1" customFormat="1" ht="18" customHeight="1" spans="1:7">
      <c r="A205" s="7">
        <v>203</v>
      </c>
      <c r="B205" s="7">
        <v>303</v>
      </c>
      <c r="C205" s="7" t="s">
        <v>772</v>
      </c>
      <c r="D205" s="7" t="s">
        <v>773</v>
      </c>
      <c r="E205" s="7" t="s">
        <v>774</v>
      </c>
      <c r="F205" s="7" t="s">
        <v>775</v>
      </c>
      <c r="G205" s="8"/>
    </row>
    <row r="206" s="1" customFormat="1" ht="18" customHeight="1" spans="1:7">
      <c r="A206" s="7">
        <v>204</v>
      </c>
      <c r="B206" s="7">
        <v>302</v>
      </c>
      <c r="C206" s="7" t="s">
        <v>776</v>
      </c>
      <c r="D206" s="7" t="s">
        <v>193</v>
      </c>
      <c r="E206" s="7" t="s">
        <v>777</v>
      </c>
      <c r="F206" s="7" t="s">
        <v>778</v>
      </c>
      <c r="G206" s="8"/>
    </row>
    <row r="207" s="1" customFormat="1" ht="18" customHeight="1" spans="1:7">
      <c r="A207" s="7">
        <v>205</v>
      </c>
      <c r="B207" s="7">
        <v>302</v>
      </c>
      <c r="C207" s="7" t="s">
        <v>779</v>
      </c>
      <c r="D207" s="7" t="s">
        <v>780</v>
      </c>
      <c r="E207" s="7" t="s">
        <v>781</v>
      </c>
      <c r="F207" s="7" t="s">
        <v>782</v>
      </c>
      <c r="G207" s="8"/>
    </row>
    <row r="208" s="1" customFormat="1" ht="18" customHeight="1" spans="1:7">
      <c r="A208" s="7">
        <v>206</v>
      </c>
      <c r="B208" s="7">
        <v>302</v>
      </c>
      <c r="C208" s="7" t="s">
        <v>783</v>
      </c>
      <c r="D208" s="7" t="s">
        <v>784</v>
      </c>
      <c r="E208" s="7" t="s">
        <v>785</v>
      </c>
      <c r="F208" s="7" t="s">
        <v>786</v>
      </c>
      <c r="G208" s="8"/>
    </row>
    <row r="209" s="1" customFormat="1" ht="18" customHeight="1" spans="1:7">
      <c r="A209" s="7">
        <v>207</v>
      </c>
      <c r="B209" s="7">
        <v>302</v>
      </c>
      <c r="C209" s="7" t="s">
        <v>787</v>
      </c>
      <c r="D209" s="7" t="s">
        <v>278</v>
      </c>
      <c r="E209" s="7" t="s">
        <v>788</v>
      </c>
      <c r="F209" s="7" t="s">
        <v>789</v>
      </c>
      <c r="G209" s="8"/>
    </row>
    <row r="210" s="1" customFormat="1" ht="18" customHeight="1" spans="1:7">
      <c r="A210" s="7">
        <v>208</v>
      </c>
      <c r="B210" s="7">
        <v>302</v>
      </c>
      <c r="C210" s="7" t="s">
        <v>790</v>
      </c>
      <c r="D210" s="7" t="s">
        <v>791</v>
      </c>
      <c r="E210" s="7" t="s">
        <v>792</v>
      </c>
      <c r="F210" s="7" t="s">
        <v>793</v>
      </c>
      <c r="G210" s="8"/>
    </row>
    <row r="211" s="1" customFormat="1" ht="18" customHeight="1" spans="1:7">
      <c r="A211" s="7">
        <v>209</v>
      </c>
      <c r="B211" s="7">
        <v>302</v>
      </c>
      <c r="C211" s="7" t="s">
        <v>794</v>
      </c>
      <c r="D211" s="7" t="s">
        <v>795</v>
      </c>
      <c r="E211" s="7" t="s">
        <v>796</v>
      </c>
      <c r="F211" s="7" t="s">
        <v>797</v>
      </c>
      <c r="G211" s="8"/>
    </row>
    <row r="212" s="1" customFormat="1" ht="18" customHeight="1" spans="1:7">
      <c r="A212" s="7">
        <v>210</v>
      </c>
      <c r="B212" s="7">
        <v>302</v>
      </c>
      <c r="C212" s="7" t="s">
        <v>798</v>
      </c>
      <c r="D212" s="7" t="s">
        <v>799</v>
      </c>
      <c r="E212" s="7" t="s">
        <v>800</v>
      </c>
      <c r="F212" s="7" t="s">
        <v>801</v>
      </c>
      <c r="G212" s="8"/>
    </row>
    <row r="213" s="1" customFormat="1" ht="18" customHeight="1" spans="1:7">
      <c r="A213" s="7">
        <v>211</v>
      </c>
      <c r="B213" s="7">
        <v>301</v>
      </c>
      <c r="C213" s="7" t="s">
        <v>802</v>
      </c>
      <c r="D213" s="7" t="s">
        <v>703</v>
      </c>
      <c r="E213" s="7" t="s">
        <v>803</v>
      </c>
      <c r="F213" s="7" t="s">
        <v>804</v>
      </c>
      <c r="G213" s="8"/>
    </row>
    <row r="214" s="1" customFormat="1" ht="18" customHeight="1" spans="1:7">
      <c r="A214" s="7">
        <v>212</v>
      </c>
      <c r="B214" s="7">
        <v>301</v>
      </c>
      <c r="C214" s="7" t="s">
        <v>805</v>
      </c>
      <c r="D214" s="7" t="s">
        <v>806</v>
      </c>
      <c r="E214" s="7" t="s">
        <v>807</v>
      </c>
      <c r="F214" s="7" t="s">
        <v>808</v>
      </c>
      <c r="G214" s="8"/>
    </row>
    <row r="215" s="1" customFormat="1" ht="18" customHeight="1" spans="1:7">
      <c r="A215" s="7">
        <v>213</v>
      </c>
      <c r="B215" s="7">
        <v>301</v>
      </c>
      <c r="C215" s="7" t="s">
        <v>809</v>
      </c>
      <c r="D215" s="7" t="s">
        <v>810</v>
      </c>
      <c r="E215" s="7" t="s">
        <v>811</v>
      </c>
      <c r="F215" s="7" t="s">
        <v>812</v>
      </c>
      <c r="G215" s="8"/>
    </row>
    <row r="216" s="1" customFormat="1" ht="18" customHeight="1" spans="1:7">
      <c r="A216" s="7">
        <v>214</v>
      </c>
      <c r="B216" s="7">
        <v>301</v>
      </c>
      <c r="C216" s="7" t="s">
        <v>813</v>
      </c>
      <c r="D216" s="7" t="s">
        <v>457</v>
      </c>
      <c r="E216" s="7" t="s">
        <v>814</v>
      </c>
      <c r="F216" s="7" t="s">
        <v>307</v>
      </c>
      <c r="G216" s="8"/>
    </row>
    <row r="217" s="1" customFormat="1" ht="18" customHeight="1" spans="1:7">
      <c r="A217" s="7">
        <v>215</v>
      </c>
      <c r="B217" s="7">
        <v>301</v>
      </c>
      <c r="C217" s="7" t="s">
        <v>815</v>
      </c>
      <c r="D217" s="7" t="s">
        <v>816</v>
      </c>
      <c r="E217" s="7" t="s">
        <v>817</v>
      </c>
      <c r="F217" s="7" t="s">
        <v>818</v>
      </c>
      <c r="G217" s="8"/>
    </row>
    <row r="218" s="1" customFormat="1" ht="18" customHeight="1" spans="1:7">
      <c r="A218" s="7">
        <v>216</v>
      </c>
      <c r="B218" s="7">
        <v>300</v>
      </c>
      <c r="C218" s="7" t="s">
        <v>819</v>
      </c>
      <c r="D218" s="7" t="s">
        <v>820</v>
      </c>
      <c r="E218" s="7" t="s">
        <v>821</v>
      </c>
      <c r="F218" s="7" t="s">
        <v>822</v>
      </c>
      <c r="G218" s="8"/>
    </row>
    <row r="219" s="1" customFormat="1" ht="18" customHeight="1" spans="1:7">
      <c r="A219" s="7">
        <v>217</v>
      </c>
      <c r="B219" s="7">
        <v>300</v>
      </c>
      <c r="C219" s="7" t="s">
        <v>823</v>
      </c>
      <c r="D219" s="7" t="s">
        <v>824</v>
      </c>
      <c r="E219" s="7" t="s">
        <v>825</v>
      </c>
      <c r="F219" s="7" t="s">
        <v>826</v>
      </c>
      <c r="G219" s="8"/>
    </row>
    <row r="220" s="1" customFormat="1" ht="18" customHeight="1" spans="1:7">
      <c r="A220" s="7">
        <v>218</v>
      </c>
      <c r="B220" s="7">
        <v>300</v>
      </c>
      <c r="C220" s="7" t="s">
        <v>827</v>
      </c>
      <c r="D220" s="7" t="s">
        <v>828</v>
      </c>
      <c r="E220" s="7" t="s">
        <v>825</v>
      </c>
      <c r="F220" s="7" t="s">
        <v>826</v>
      </c>
      <c r="G220" s="8"/>
    </row>
    <row r="221" s="1" customFormat="1" ht="18" customHeight="1" spans="1:7">
      <c r="A221" s="7">
        <v>219</v>
      </c>
      <c r="B221" s="7">
        <v>300</v>
      </c>
      <c r="C221" s="7" t="s">
        <v>829</v>
      </c>
      <c r="D221" s="7" t="s">
        <v>154</v>
      </c>
      <c r="E221" s="7" t="s">
        <v>830</v>
      </c>
      <c r="F221" s="7" t="s">
        <v>831</v>
      </c>
      <c r="G221" s="8"/>
    </row>
    <row r="222" s="1" customFormat="1" ht="18" customHeight="1" spans="1:7">
      <c r="A222" s="7">
        <v>220</v>
      </c>
      <c r="B222" s="7">
        <v>300</v>
      </c>
      <c r="C222" s="7" t="s">
        <v>832</v>
      </c>
      <c r="D222" s="7" t="s">
        <v>833</v>
      </c>
      <c r="E222" s="7" t="s">
        <v>834</v>
      </c>
      <c r="F222" s="7" t="s">
        <v>835</v>
      </c>
      <c r="G222" s="8"/>
    </row>
    <row r="223" s="1" customFormat="1" ht="18" customHeight="1" spans="1:7">
      <c r="A223" s="7">
        <v>221</v>
      </c>
      <c r="B223" s="7">
        <v>300</v>
      </c>
      <c r="C223" s="7" t="s">
        <v>836</v>
      </c>
      <c r="D223" s="7" t="s">
        <v>837</v>
      </c>
      <c r="E223" s="7" t="s">
        <v>838</v>
      </c>
      <c r="F223" s="7" t="s">
        <v>839</v>
      </c>
      <c r="G223" s="8"/>
    </row>
    <row r="224" s="1" customFormat="1" ht="18" customHeight="1" spans="1:7">
      <c r="A224" s="7">
        <v>222</v>
      </c>
      <c r="B224" s="7">
        <v>300</v>
      </c>
      <c r="C224" s="7" t="s">
        <v>840</v>
      </c>
      <c r="D224" s="7" t="s">
        <v>841</v>
      </c>
      <c r="E224" s="7" t="s">
        <v>842</v>
      </c>
      <c r="F224" s="7" t="s">
        <v>843</v>
      </c>
      <c r="G224" s="8"/>
    </row>
    <row r="225" s="1" customFormat="1" ht="18" customHeight="1" spans="1:7">
      <c r="A225" s="7">
        <v>223</v>
      </c>
      <c r="B225" s="7">
        <v>299</v>
      </c>
      <c r="C225" s="7" t="s">
        <v>844</v>
      </c>
      <c r="D225" s="7" t="s">
        <v>845</v>
      </c>
      <c r="E225" s="7" t="s">
        <v>846</v>
      </c>
      <c r="F225" s="7" t="s">
        <v>847</v>
      </c>
      <c r="G225" s="8"/>
    </row>
    <row r="226" s="1" customFormat="1" ht="18" customHeight="1" spans="1:7">
      <c r="A226" s="7">
        <v>224</v>
      </c>
      <c r="B226" s="7">
        <v>299</v>
      </c>
      <c r="C226" s="7" t="s">
        <v>848</v>
      </c>
      <c r="D226" s="7" t="s">
        <v>849</v>
      </c>
      <c r="E226" s="7" t="s">
        <v>850</v>
      </c>
      <c r="F226" s="7" t="s">
        <v>851</v>
      </c>
      <c r="G226" s="8"/>
    </row>
    <row r="227" s="1" customFormat="1" ht="18" customHeight="1" spans="1:7">
      <c r="A227" s="7">
        <v>225</v>
      </c>
      <c r="B227" s="7">
        <v>299</v>
      </c>
      <c r="C227" s="7" t="s">
        <v>852</v>
      </c>
      <c r="D227" s="7" t="s">
        <v>853</v>
      </c>
      <c r="E227" s="7" t="s">
        <v>854</v>
      </c>
      <c r="F227" s="7" t="s">
        <v>855</v>
      </c>
      <c r="G227" s="8"/>
    </row>
    <row r="228" s="1" customFormat="1" ht="18" customHeight="1" spans="1:7">
      <c r="A228" s="7">
        <v>226</v>
      </c>
      <c r="B228" s="7">
        <v>299</v>
      </c>
      <c r="C228" s="7" t="s">
        <v>856</v>
      </c>
      <c r="D228" s="7" t="s">
        <v>857</v>
      </c>
      <c r="E228" s="7" t="s">
        <v>858</v>
      </c>
      <c r="F228" s="7" t="s">
        <v>859</v>
      </c>
      <c r="G228" s="8"/>
    </row>
    <row r="229" s="1" customFormat="1" ht="18" customHeight="1" spans="1:7">
      <c r="A229" s="7">
        <v>227</v>
      </c>
      <c r="B229" s="7">
        <v>299</v>
      </c>
      <c r="C229" s="7" t="s">
        <v>860</v>
      </c>
      <c r="D229" s="7" t="s">
        <v>861</v>
      </c>
      <c r="E229" s="7" t="s">
        <v>862</v>
      </c>
      <c r="F229" s="7" t="s">
        <v>863</v>
      </c>
      <c r="G229" s="8"/>
    </row>
    <row r="230" s="1" customFormat="1" ht="18" customHeight="1" spans="1:7">
      <c r="A230" s="7">
        <v>228</v>
      </c>
      <c r="B230" s="7">
        <v>299</v>
      </c>
      <c r="C230" s="7" t="s">
        <v>864</v>
      </c>
      <c r="D230" s="7" t="s">
        <v>865</v>
      </c>
      <c r="E230" s="7" t="s">
        <v>866</v>
      </c>
      <c r="F230" s="7" t="s">
        <v>867</v>
      </c>
      <c r="G230" s="8"/>
    </row>
    <row r="231" s="1" customFormat="1" ht="18" customHeight="1" spans="1:7">
      <c r="A231" s="7">
        <v>229</v>
      </c>
      <c r="B231" s="7">
        <v>298</v>
      </c>
      <c r="C231" s="7" t="s">
        <v>868</v>
      </c>
      <c r="D231" s="7" t="s">
        <v>869</v>
      </c>
      <c r="E231" s="7" t="s">
        <v>870</v>
      </c>
      <c r="F231" s="7" t="s">
        <v>871</v>
      </c>
      <c r="G231" s="8"/>
    </row>
    <row r="232" s="1" customFormat="1" ht="18" customHeight="1" spans="1:7">
      <c r="A232" s="7">
        <v>230</v>
      </c>
      <c r="B232" s="7">
        <v>298</v>
      </c>
      <c r="C232" s="7" t="s">
        <v>872</v>
      </c>
      <c r="D232" s="7" t="s">
        <v>873</v>
      </c>
      <c r="E232" s="7" t="s">
        <v>874</v>
      </c>
      <c r="F232" s="7" t="s">
        <v>875</v>
      </c>
      <c r="G232" s="8"/>
    </row>
    <row r="233" s="1" customFormat="1" ht="18" customHeight="1" spans="1:7">
      <c r="A233" s="7">
        <v>231</v>
      </c>
      <c r="B233" s="7">
        <v>298</v>
      </c>
      <c r="C233" s="7" t="s">
        <v>876</v>
      </c>
      <c r="D233" s="7" t="s">
        <v>877</v>
      </c>
      <c r="E233" s="7" t="s">
        <v>878</v>
      </c>
      <c r="F233" s="7" t="s">
        <v>879</v>
      </c>
      <c r="G233" s="8"/>
    </row>
    <row r="234" s="1" customFormat="1" ht="18" customHeight="1" spans="1:7">
      <c r="A234" s="7">
        <v>232</v>
      </c>
      <c r="B234" s="7">
        <v>298</v>
      </c>
      <c r="C234" s="7" t="s">
        <v>880</v>
      </c>
      <c r="D234" s="7" t="s">
        <v>881</v>
      </c>
      <c r="E234" s="7" t="s">
        <v>882</v>
      </c>
      <c r="F234" s="7" t="s">
        <v>883</v>
      </c>
      <c r="G234" s="8"/>
    </row>
    <row r="235" s="1" customFormat="1" ht="18" customHeight="1" spans="1:7">
      <c r="A235" s="7">
        <v>233</v>
      </c>
      <c r="B235" s="7">
        <v>298</v>
      </c>
      <c r="C235" s="7" t="s">
        <v>884</v>
      </c>
      <c r="D235" s="7" t="s">
        <v>401</v>
      </c>
      <c r="E235" s="7" t="s">
        <v>885</v>
      </c>
      <c r="F235" s="7" t="s">
        <v>886</v>
      </c>
      <c r="G235" s="8"/>
    </row>
    <row r="236" s="1" customFormat="1" ht="18" customHeight="1" spans="1:7">
      <c r="A236" s="7">
        <v>234</v>
      </c>
      <c r="B236" s="7">
        <v>298</v>
      </c>
      <c r="C236" s="7" t="s">
        <v>887</v>
      </c>
      <c r="D236" s="7" t="s">
        <v>888</v>
      </c>
      <c r="E236" s="7" t="s">
        <v>889</v>
      </c>
      <c r="F236" s="7" t="s">
        <v>890</v>
      </c>
      <c r="G236" s="8"/>
    </row>
    <row r="237" s="1" customFormat="1" ht="18" customHeight="1" spans="1:7">
      <c r="A237" s="7">
        <v>235</v>
      </c>
      <c r="B237" s="7">
        <v>298</v>
      </c>
      <c r="C237" s="7" t="s">
        <v>891</v>
      </c>
      <c r="D237" s="7" t="s">
        <v>311</v>
      </c>
      <c r="E237" s="7" t="s">
        <v>892</v>
      </c>
      <c r="F237" s="7" t="s">
        <v>893</v>
      </c>
      <c r="G237" s="8"/>
    </row>
    <row r="238" s="1" customFormat="1" ht="18" customHeight="1" spans="1:7">
      <c r="A238" s="7">
        <v>236</v>
      </c>
      <c r="B238" s="7">
        <v>298</v>
      </c>
      <c r="C238" s="7" t="s">
        <v>894</v>
      </c>
      <c r="D238" s="7" t="s">
        <v>895</v>
      </c>
      <c r="E238" s="7" t="s">
        <v>896</v>
      </c>
      <c r="F238" s="7" t="s">
        <v>897</v>
      </c>
      <c r="G238" s="8"/>
    </row>
    <row r="239" s="1" customFormat="1" ht="18" customHeight="1" spans="1:7">
      <c r="A239" s="7">
        <v>237</v>
      </c>
      <c r="B239" s="7">
        <v>298</v>
      </c>
      <c r="C239" s="7" t="s">
        <v>898</v>
      </c>
      <c r="D239" s="7" t="s">
        <v>899</v>
      </c>
      <c r="E239" s="7" t="s">
        <v>900</v>
      </c>
      <c r="F239" s="7" t="s">
        <v>183</v>
      </c>
      <c r="G239" s="8"/>
    </row>
    <row r="240" s="1" customFormat="1" ht="18" customHeight="1" spans="1:7">
      <c r="A240" s="7">
        <v>238</v>
      </c>
      <c r="B240" s="7">
        <v>298</v>
      </c>
      <c r="C240" s="7" t="s">
        <v>901</v>
      </c>
      <c r="D240" s="7" t="s">
        <v>902</v>
      </c>
      <c r="E240" s="7" t="s">
        <v>903</v>
      </c>
      <c r="F240" s="7" t="s">
        <v>904</v>
      </c>
      <c r="G240" s="8"/>
    </row>
    <row r="241" s="1" customFormat="1" ht="18" customHeight="1" spans="1:7">
      <c r="A241" s="7">
        <v>239</v>
      </c>
      <c r="B241" s="7">
        <v>298</v>
      </c>
      <c r="C241" s="7" t="s">
        <v>905</v>
      </c>
      <c r="D241" s="7" t="s">
        <v>906</v>
      </c>
      <c r="E241" s="7" t="s">
        <v>907</v>
      </c>
      <c r="F241" s="7" t="s">
        <v>420</v>
      </c>
      <c r="G241" s="8"/>
    </row>
    <row r="242" s="1" customFormat="1" ht="18" customHeight="1" spans="1:7">
      <c r="A242" s="7">
        <v>240</v>
      </c>
      <c r="B242" s="7">
        <v>298</v>
      </c>
      <c r="C242" s="7" t="s">
        <v>908</v>
      </c>
      <c r="D242" s="7" t="s">
        <v>909</v>
      </c>
      <c r="E242" s="7" t="s">
        <v>910</v>
      </c>
      <c r="F242" s="7" t="s">
        <v>911</v>
      </c>
      <c r="G242" s="8"/>
    </row>
    <row r="243" s="1" customFormat="1" ht="18" customHeight="1" spans="1:7">
      <c r="A243" s="7">
        <v>241</v>
      </c>
      <c r="B243" s="7">
        <v>297</v>
      </c>
      <c r="C243" s="7" t="s">
        <v>912</v>
      </c>
      <c r="D243" s="7" t="s">
        <v>913</v>
      </c>
      <c r="E243" s="7" t="s">
        <v>914</v>
      </c>
      <c r="F243" s="7" t="s">
        <v>915</v>
      </c>
      <c r="G243" s="8"/>
    </row>
    <row r="244" s="1" customFormat="1" ht="18" customHeight="1" spans="1:7">
      <c r="A244" s="7">
        <v>242</v>
      </c>
      <c r="B244" s="7">
        <v>297</v>
      </c>
      <c r="C244" s="7" t="s">
        <v>916</v>
      </c>
      <c r="D244" s="7" t="s">
        <v>745</v>
      </c>
      <c r="E244" s="7" t="s">
        <v>917</v>
      </c>
      <c r="F244" s="7" t="s">
        <v>918</v>
      </c>
      <c r="G244" s="8"/>
    </row>
    <row r="245" s="1" customFormat="1" ht="18" customHeight="1" spans="1:7">
      <c r="A245" s="7">
        <v>243</v>
      </c>
      <c r="B245" s="7">
        <v>297</v>
      </c>
      <c r="C245" s="7" t="s">
        <v>919</v>
      </c>
      <c r="D245" s="7" t="s">
        <v>920</v>
      </c>
      <c r="E245" s="7" t="s">
        <v>921</v>
      </c>
      <c r="F245" s="7" t="s">
        <v>922</v>
      </c>
      <c r="G245" s="8"/>
    </row>
    <row r="246" s="1" customFormat="1" ht="18" customHeight="1" spans="1:7">
      <c r="A246" s="7">
        <v>244</v>
      </c>
      <c r="B246" s="7">
        <v>297</v>
      </c>
      <c r="C246" s="7" t="s">
        <v>923</v>
      </c>
      <c r="D246" s="7" t="s">
        <v>924</v>
      </c>
      <c r="E246" s="7" t="s">
        <v>925</v>
      </c>
      <c r="F246" s="7" t="s">
        <v>926</v>
      </c>
      <c r="G246" s="8"/>
    </row>
    <row r="247" s="1" customFormat="1" ht="18" customHeight="1" spans="1:7">
      <c r="A247" s="7">
        <v>245</v>
      </c>
      <c r="B247" s="7">
        <v>297</v>
      </c>
      <c r="C247" s="7" t="s">
        <v>927</v>
      </c>
      <c r="D247" s="7" t="s">
        <v>928</v>
      </c>
      <c r="E247" s="7" t="s">
        <v>929</v>
      </c>
      <c r="F247" s="7" t="s">
        <v>930</v>
      </c>
      <c r="G247" s="8"/>
    </row>
    <row r="248" s="1" customFormat="1" ht="18" customHeight="1" spans="1:7">
      <c r="A248" s="7">
        <v>246</v>
      </c>
      <c r="B248" s="7">
        <v>296</v>
      </c>
      <c r="C248" s="7" t="s">
        <v>931</v>
      </c>
      <c r="D248" s="7" t="s">
        <v>932</v>
      </c>
      <c r="E248" s="7" t="s">
        <v>933</v>
      </c>
      <c r="F248" s="7" t="s">
        <v>934</v>
      </c>
      <c r="G248" s="8"/>
    </row>
    <row r="249" s="1" customFormat="1" ht="18" customHeight="1" spans="1:7">
      <c r="A249" s="7">
        <v>247</v>
      </c>
      <c r="B249" s="7">
        <v>296</v>
      </c>
      <c r="C249" s="7" t="s">
        <v>935</v>
      </c>
      <c r="D249" s="7" t="s">
        <v>936</v>
      </c>
      <c r="E249" s="7" t="s">
        <v>937</v>
      </c>
      <c r="F249" s="7" t="s">
        <v>938</v>
      </c>
      <c r="G249" s="8"/>
    </row>
    <row r="250" s="1" customFormat="1" ht="18" customHeight="1" spans="1:7">
      <c r="A250" s="7">
        <v>248</v>
      </c>
      <c r="B250" s="7">
        <v>296</v>
      </c>
      <c r="C250" s="7" t="s">
        <v>939</v>
      </c>
      <c r="D250" s="7" t="s">
        <v>940</v>
      </c>
      <c r="E250" s="7" t="s">
        <v>941</v>
      </c>
      <c r="F250" s="7" t="s">
        <v>942</v>
      </c>
      <c r="G250" s="8"/>
    </row>
    <row r="251" s="1" customFormat="1" ht="18" customHeight="1" spans="1:7">
      <c r="A251" s="7">
        <v>249</v>
      </c>
      <c r="B251" s="7">
        <v>296</v>
      </c>
      <c r="C251" s="7" t="s">
        <v>943</v>
      </c>
      <c r="D251" s="7" t="s">
        <v>944</v>
      </c>
      <c r="E251" s="7" t="s">
        <v>945</v>
      </c>
      <c r="F251" s="7" t="s">
        <v>946</v>
      </c>
      <c r="G251" s="8"/>
    </row>
    <row r="252" s="1" customFormat="1" ht="18" customHeight="1" spans="1:7">
      <c r="A252" s="7">
        <v>250</v>
      </c>
      <c r="B252" s="7">
        <v>296</v>
      </c>
      <c r="C252" s="7" t="s">
        <v>947</v>
      </c>
      <c r="D252" s="7" t="s">
        <v>948</v>
      </c>
      <c r="E252" s="7" t="s">
        <v>949</v>
      </c>
      <c r="F252" s="7" t="s">
        <v>950</v>
      </c>
      <c r="G252" s="8"/>
    </row>
    <row r="253" s="1" customFormat="1" ht="18" customHeight="1" spans="1:7">
      <c r="A253" s="7">
        <v>251</v>
      </c>
      <c r="B253" s="7">
        <v>296</v>
      </c>
      <c r="C253" s="7" t="s">
        <v>951</v>
      </c>
      <c r="D253" s="7" t="s">
        <v>952</v>
      </c>
      <c r="E253" s="7" t="s">
        <v>953</v>
      </c>
      <c r="F253" s="7" t="s">
        <v>954</v>
      </c>
      <c r="G253" s="8"/>
    </row>
    <row r="254" s="1" customFormat="1" ht="18" customHeight="1" spans="1:7">
      <c r="A254" s="7">
        <v>252</v>
      </c>
      <c r="B254" s="7">
        <v>296</v>
      </c>
      <c r="C254" s="7" t="s">
        <v>955</v>
      </c>
      <c r="D254" s="7" t="s">
        <v>956</v>
      </c>
      <c r="E254" s="7" t="s">
        <v>957</v>
      </c>
      <c r="F254" s="7" t="s">
        <v>440</v>
      </c>
      <c r="G254" s="8"/>
    </row>
    <row r="255" s="1" customFormat="1" ht="18" customHeight="1" spans="1:7">
      <c r="A255" s="7">
        <v>253</v>
      </c>
      <c r="B255" s="7">
        <v>296</v>
      </c>
      <c r="C255" s="7" t="s">
        <v>958</v>
      </c>
      <c r="D255" s="7" t="s">
        <v>959</v>
      </c>
      <c r="E255" s="7" t="s">
        <v>960</v>
      </c>
      <c r="F255" s="7" t="s">
        <v>961</v>
      </c>
      <c r="G255" s="8"/>
    </row>
    <row r="256" s="1" customFormat="1" ht="18" customHeight="1" spans="1:7">
      <c r="A256" s="7">
        <v>254</v>
      </c>
      <c r="B256" s="7">
        <v>296</v>
      </c>
      <c r="C256" s="7" t="s">
        <v>962</v>
      </c>
      <c r="D256" s="7" t="s">
        <v>963</v>
      </c>
      <c r="E256" s="7" t="s">
        <v>964</v>
      </c>
      <c r="F256" s="7" t="s">
        <v>965</v>
      </c>
      <c r="G256" s="8"/>
    </row>
    <row r="257" s="1" customFormat="1" ht="18" customHeight="1" spans="1:7">
      <c r="A257" s="7">
        <v>255</v>
      </c>
      <c r="B257" s="7">
        <v>296</v>
      </c>
      <c r="C257" s="7" t="s">
        <v>966</v>
      </c>
      <c r="D257" s="7" t="s">
        <v>967</v>
      </c>
      <c r="E257" s="7" t="s">
        <v>968</v>
      </c>
      <c r="F257" s="7" t="s">
        <v>12</v>
      </c>
      <c r="G257" s="8"/>
    </row>
    <row r="258" s="1" customFormat="1" ht="18" customHeight="1" spans="1:7">
      <c r="A258" s="7">
        <v>256</v>
      </c>
      <c r="B258" s="7">
        <v>296</v>
      </c>
      <c r="C258" s="7" t="s">
        <v>969</v>
      </c>
      <c r="D258" s="7" t="s">
        <v>970</v>
      </c>
      <c r="E258" s="7" t="s">
        <v>971</v>
      </c>
      <c r="F258" s="7" t="s">
        <v>972</v>
      </c>
      <c r="G258" s="8"/>
    </row>
    <row r="259" s="1" customFormat="1" ht="18" customHeight="1" spans="1:7">
      <c r="A259" s="7">
        <v>257</v>
      </c>
      <c r="B259" s="7">
        <v>295</v>
      </c>
      <c r="C259" s="7" t="s">
        <v>973</v>
      </c>
      <c r="D259" s="7" t="s">
        <v>974</v>
      </c>
      <c r="E259" s="7" t="s">
        <v>975</v>
      </c>
      <c r="F259" s="7" t="s">
        <v>128</v>
      </c>
      <c r="G259" s="8"/>
    </row>
    <row r="260" s="1" customFormat="1" ht="18" customHeight="1" spans="1:7">
      <c r="A260" s="7">
        <v>258</v>
      </c>
      <c r="B260" s="7">
        <v>295</v>
      </c>
      <c r="C260" s="7" t="s">
        <v>976</v>
      </c>
      <c r="D260" s="7" t="s">
        <v>977</v>
      </c>
      <c r="E260" s="7" t="s">
        <v>978</v>
      </c>
      <c r="F260" s="7" t="s">
        <v>979</v>
      </c>
      <c r="G260" s="8"/>
    </row>
    <row r="261" s="1" customFormat="1" ht="18" customHeight="1" spans="1:7">
      <c r="A261" s="7">
        <v>259</v>
      </c>
      <c r="B261" s="7">
        <v>295</v>
      </c>
      <c r="C261" s="7" t="s">
        <v>980</v>
      </c>
      <c r="D261" s="7" t="s">
        <v>981</v>
      </c>
      <c r="E261" s="7" t="s">
        <v>982</v>
      </c>
      <c r="F261" s="7" t="s">
        <v>983</v>
      </c>
      <c r="G261" s="8"/>
    </row>
    <row r="262" s="1" customFormat="1" ht="18" customHeight="1" spans="1:7">
      <c r="A262" s="7">
        <v>260</v>
      </c>
      <c r="B262" s="7">
        <v>295</v>
      </c>
      <c r="C262" s="7" t="s">
        <v>984</v>
      </c>
      <c r="D262" s="7" t="s">
        <v>985</v>
      </c>
      <c r="E262" s="7" t="s">
        <v>986</v>
      </c>
      <c r="F262" s="7" t="s">
        <v>987</v>
      </c>
      <c r="G262" s="8"/>
    </row>
    <row r="263" s="1" customFormat="1" ht="18" customHeight="1" spans="1:7">
      <c r="A263" s="7">
        <v>261</v>
      </c>
      <c r="B263" s="7">
        <v>295</v>
      </c>
      <c r="C263" s="7" t="s">
        <v>988</v>
      </c>
      <c r="D263" s="7" t="s">
        <v>989</v>
      </c>
      <c r="E263" s="7" t="s">
        <v>990</v>
      </c>
      <c r="F263" s="7" t="s">
        <v>915</v>
      </c>
      <c r="G263" s="8"/>
    </row>
    <row r="264" s="1" customFormat="1" ht="18" customHeight="1" spans="1:7">
      <c r="A264" s="7">
        <v>262</v>
      </c>
      <c r="B264" s="7">
        <v>294</v>
      </c>
      <c r="C264" s="7" t="s">
        <v>991</v>
      </c>
      <c r="D264" s="7" t="s">
        <v>992</v>
      </c>
      <c r="E264" s="7" t="s">
        <v>993</v>
      </c>
      <c r="F264" s="7" t="s">
        <v>994</v>
      </c>
      <c r="G264" s="8"/>
    </row>
    <row r="265" s="1" customFormat="1" ht="18" customHeight="1" spans="1:7">
      <c r="A265" s="7">
        <v>263</v>
      </c>
      <c r="B265" s="7">
        <v>294</v>
      </c>
      <c r="C265" s="7" t="s">
        <v>995</v>
      </c>
      <c r="D265" s="7" t="s">
        <v>996</v>
      </c>
      <c r="E265" s="7" t="s">
        <v>997</v>
      </c>
      <c r="F265" s="7" t="s">
        <v>998</v>
      </c>
      <c r="G265" s="8"/>
    </row>
    <row r="266" s="1" customFormat="1" ht="18" customHeight="1" spans="1:7">
      <c r="A266" s="7">
        <v>264</v>
      </c>
      <c r="B266" s="7">
        <v>294</v>
      </c>
      <c r="C266" s="7" t="s">
        <v>999</v>
      </c>
      <c r="D266" s="7" t="s">
        <v>1000</v>
      </c>
      <c r="E266" s="7" t="s">
        <v>1001</v>
      </c>
      <c r="F266" s="7" t="s">
        <v>1002</v>
      </c>
      <c r="G266" s="8"/>
    </row>
    <row r="267" s="1" customFormat="1" ht="18" customHeight="1" spans="1:7">
      <c r="A267" s="7">
        <v>265</v>
      </c>
      <c r="B267" s="7">
        <v>294</v>
      </c>
      <c r="C267" s="7" t="s">
        <v>1003</v>
      </c>
      <c r="D267" s="7" t="s">
        <v>1004</v>
      </c>
      <c r="E267" s="7" t="s">
        <v>1005</v>
      </c>
      <c r="F267" s="7" t="s">
        <v>1006</v>
      </c>
      <c r="G267" s="8"/>
    </row>
    <row r="268" s="1" customFormat="1" ht="18" customHeight="1" spans="1:7">
      <c r="A268" s="7">
        <v>266</v>
      </c>
      <c r="B268" s="7">
        <v>294</v>
      </c>
      <c r="C268" s="7" t="s">
        <v>1007</v>
      </c>
      <c r="D268" s="7" t="s">
        <v>1008</v>
      </c>
      <c r="E268" s="7" t="s">
        <v>1009</v>
      </c>
      <c r="F268" s="7" t="s">
        <v>1010</v>
      </c>
      <c r="G268" s="8"/>
    </row>
    <row r="269" s="1" customFormat="1" ht="18" customHeight="1" spans="1:7">
      <c r="A269" s="7">
        <v>267</v>
      </c>
      <c r="B269" s="7">
        <v>294</v>
      </c>
      <c r="C269" s="7" t="s">
        <v>1011</v>
      </c>
      <c r="D269" s="7" t="s">
        <v>1012</v>
      </c>
      <c r="E269" s="7" t="s">
        <v>1013</v>
      </c>
      <c r="F269" s="7" t="s">
        <v>1014</v>
      </c>
      <c r="G269" s="8"/>
    </row>
    <row r="270" s="1" customFormat="1" ht="18" customHeight="1" spans="1:7">
      <c r="A270" s="7">
        <v>268</v>
      </c>
      <c r="B270" s="7">
        <v>294</v>
      </c>
      <c r="C270" s="7" t="s">
        <v>1015</v>
      </c>
      <c r="D270" s="7" t="s">
        <v>1016</v>
      </c>
      <c r="E270" s="7" t="s">
        <v>1017</v>
      </c>
      <c r="F270" s="7" t="s">
        <v>1018</v>
      </c>
      <c r="G270" s="8"/>
    </row>
    <row r="271" s="1" customFormat="1" ht="18" customHeight="1" spans="1:7">
      <c r="A271" s="7">
        <v>269</v>
      </c>
      <c r="B271" s="7">
        <v>294</v>
      </c>
      <c r="C271" s="7" t="s">
        <v>1019</v>
      </c>
      <c r="D271" s="7" t="s">
        <v>1020</v>
      </c>
      <c r="E271" s="7" t="s">
        <v>1021</v>
      </c>
      <c r="F271" s="7" t="s">
        <v>1022</v>
      </c>
      <c r="G271" s="8"/>
    </row>
    <row r="272" s="1" customFormat="1" ht="18" customHeight="1" spans="1:7">
      <c r="A272" s="7">
        <v>270</v>
      </c>
      <c r="B272" s="7">
        <v>294</v>
      </c>
      <c r="C272" s="7" t="s">
        <v>1023</v>
      </c>
      <c r="D272" s="7" t="s">
        <v>1024</v>
      </c>
      <c r="E272" s="7" t="s">
        <v>1025</v>
      </c>
      <c r="F272" s="7" t="s">
        <v>1026</v>
      </c>
      <c r="G272" s="8"/>
    </row>
    <row r="273" s="1" customFormat="1" ht="18" customHeight="1" spans="1:7">
      <c r="A273" s="7">
        <v>271</v>
      </c>
      <c r="B273" s="7">
        <v>294</v>
      </c>
      <c r="C273" s="7" t="s">
        <v>1027</v>
      </c>
      <c r="D273" s="7" t="s">
        <v>1028</v>
      </c>
      <c r="E273" s="7" t="s">
        <v>1029</v>
      </c>
      <c r="F273" s="7" t="s">
        <v>1030</v>
      </c>
      <c r="G273" s="8"/>
    </row>
    <row r="274" s="1" customFormat="1" ht="18" customHeight="1" spans="1:7">
      <c r="A274" s="7">
        <v>272</v>
      </c>
      <c r="B274" s="7">
        <v>294</v>
      </c>
      <c r="C274" s="7" t="s">
        <v>1031</v>
      </c>
      <c r="D274" s="7" t="s">
        <v>1032</v>
      </c>
      <c r="E274" s="7" t="s">
        <v>1033</v>
      </c>
      <c r="F274" s="7" t="s">
        <v>1034</v>
      </c>
      <c r="G274" s="8"/>
    </row>
    <row r="275" s="1" customFormat="1" ht="18" customHeight="1" spans="1:7">
      <c r="A275" s="7">
        <v>273</v>
      </c>
      <c r="B275" s="7">
        <v>294</v>
      </c>
      <c r="C275" s="7" t="s">
        <v>1035</v>
      </c>
      <c r="D275" s="7" t="s">
        <v>1036</v>
      </c>
      <c r="E275" s="7" t="s">
        <v>1037</v>
      </c>
      <c r="F275" s="7" t="s">
        <v>1038</v>
      </c>
      <c r="G275" s="8"/>
    </row>
    <row r="276" s="1" customFormat="1" ht="18" customHeight="1" spans="1:7">
      <c r="A276" s="7">
        <v>274</v>
      </c>
      <c r="B276" s="7">
        <v>294</v>
      </c>
      <c r="C276" s="7" t="s">
        <v>1039</v>
      </c>
      <c r="D276" s="7" t="s">
        <v>1040</v>
      </c>
      <c r="E276" s="7" t="s">
        <v>1041</v>
      </c>
      <c r="F276" s="7" t="s">
        <v>1042</v>
      </c>
      <c r="G276" s="8"/>
    </row>
    <row r="277" s="1" customFormat="1" ht="18" customHeight="1" spans="1:7">
      <c r="A277" s="7">
        <v>275</v>
      </c>
      <c r="B277" s="7">
        <v>294</v>
      </c>
      <c r="C277" s="7" t="s">
        <v>1043</v>
      </c>
      <c r="D277" s="7" t="s">
        <v>1044</v>
      </c>
      <c r="E277" s="7" t="s">
        <v>1045</v>
      </c>
      <c r="F277" s="7" t="s">
        <v>1046</v>
      </c>
      <c r="G277" s="8"/>
    </row>
    <row r="278" s="1" customFormat="1" ht="18" customHeight="1" spans="1:7">
      <c r="A278" s="7">
        <v>276</v>
      </c>
      <c r="B278" s="7">
        <v>294</v>
      </c>
      <c r="C278" s="7" t="s">
        <v>1047</v>
      </c>
      <c r="D278" s="7" t="s">
        <v>1048</v>
      </c>
      <c r="E278" s="7" t="s">
        <v>1049</v>
      </c>
      <c r="F278" s="7" t="s">
        <v>1050</v>
      </c>
      <c r="G278" s="8"/>
    </row>
    <row r="279" s="1" customFormat="1" ht="18" customHeight="1" spans="1:7">
      <c r="A279" s="7">
        <v>277</v>
      </c>
      <c r="B279" s="7">
        <v>294</v>
      </c>
      <c r="C279" s="7" t="s">
        <v>1051</v>
      </c>
      <c r="D279" s="7" t="s">
        <v>1052</v>
      </c>
      <c r="E279" s="7" t="s">
        <v>1053</v>
      </c>
      <c r="F279" s="7" t="s">
        <v>1054</v>
      </c>
      <c r="G279" s="8"/>
    </row>
    <row r="280" s="1" customFormat="1" ht="18" customHeight="1" spans="1:7">
      <c r="A280" s="7">
        <v>278</v>
      </c>
      <c r="B280" s="7">
        <v>293</v>
      </c>
      <c r="C280" s="7" t="s">
        <v>1055</v>
      </c>
      <c r="D280" s="7" t="s">
        <v>1056</v>
      </c>
      <c r="E280" s="7" t="s">
        <v>1057</v>
      </c>
      <c r="F280" s="7" t="s">
        <v>1058</v>
      </c>
      <c r="G280" s="8"/>
    </row>
    <row r="281" s="1" customFormat="1" ht="18" customHeight="1" spans="1:7">
      <c r="A281" s="7">
        <v>279</v>
      </c>
      <c r="B281" s="7">
        <v>293</v>
      </c>
      <c r="C281" s="7" t="s">
        <v>1059</v>
      </c>
      <c r="D281" s="7" t="s">
        <v>1060</v>
      </c>
      <c r="E281" s="7" t="s">
        <v>1061</v>
      </c>
      <c r="F281" s="7" t="s">
        <v>1062</v>
      </c>
      <c r="G281" s="8"/>
    </row>
    <row r="282" s="1" customFormat="1" ht="18" customHeight="1" spans="1:7">
      <c r="A282" s="7">
        <v>280</v>
      </c>
      <c r="B282" s="7">
        <v>293</v>
      </c>
      <c r="C282" s="7" t="s">
        <v>1063</v>
      </c>
      <c r="D282" s="7" t="s">
        <v>1064</v>
      </c>
      <c r="E282" s="7" t="s">
        <v>1065</v>
      </c>
      <c r="F282" s="7" t="s">
        <v>1066</v>
      </c>
      <c r="G282" s="8"/>
    </row>
    <row r="283" s="1" customFormat="1" ht="18" customHeight="1" spans="1:7">
      <c r="A283" s="7">
        <v>281</v>
      </c>
      <c r="B283" s="7">
        <v>292</v>
      </c>
      <c r="C283" s="7" t="s">
        <v>1067</v>
      </c>
      <c r="D283" s="7" t="s">
        <v>1068</v>
      </c>
      <c r="E283" s="7" t="s">
        <v>1069</v>
      </c>
      <c r="F283" s="7" t="s">
        <v>1070</v>
      </c>
      <c r="G283" s="8"/>
    </row>
    <row r="284" s="1" customFormat="1" ht="18" customHeight="1" spans="1:7">
      <c r="A284" s="7">
        <v>282</v>
      </c>
      <c r="B284" s="7">
        <v>292</v>
      </c>
      <c r="C284" s="7" t="s">
        <v>1071</v>
      </c>
      <c r="D284" s="7" t="s">
        <v>1072</v>
      </c>
      <c r="E284" s="7" t="s">
        <v>1073</v>
      </c>
      <c r="F284" s="7" t="s">
        <v>1074</v>
      </c>
      <c r="G284" s="8"/>
    </row>
    <row r="285" s="1" customFormat="1" ht="18" customHeight="1" spans="1:7">
      <c r="A285" s="7">
        <v>283</v>
      </c>
      <c r="B285" s="7">
        <v>292</v>
      </c>
      <c r="C285" s="7" t="s">
        <v>1075</v>
      </c>
      <c r="D285" s="7" t="s">
        <v>1076</v>
      </c>
      <c r="E285" s="7" t="s">
        <v>1077</v>
      </c>
      <c r="F285" s="7" t="s">
        <v>1078</v>
      </c>
      <c r="G285" s="8"/>
    </row>
    <row r="286" s="1" customFormat="1" ht="18" customHeight="1" spans="1:7">
      <c r="A286" s="7">
        <v>284</v>
      </c>
      <c r="B286" s="7">
        <v>292</v>
      </c>
      <c r="C286" s="7" t="s">
        <v>1079</v>
      </c>
      <c r="D286" s="7" t="s">
        <v>1080</v>
      </c>
      <c r="E286" s="7" t="s">
        <v>1081</v>
      </c>
      <c r="F286" s="7" t="s">
        <v>1082</v>
      </c>
      <c r="G286" s="8"/>
    </row>
    <row r="287" s="1" customFormat="1" ht="18" customHeight="1" spans="1:7">
      <c r="A287" s="7">
        <v>285</v>
      </c>
      <c r="B287" s="7">
        <v>292</v>
      </c>
      <c r="C287" s="7" t="s">
        <v>1083</v>
      </c>
      <c r="D287" s="7" t="s">
        <v>1084</v>
      </c>
      <c r="E287" s="7" t="s">
        <v>1085</v>
      </c>
      <c r="F287" s="7" t="s">
        <v>1086</v>
      </c>
      <c r="G287" s="8"/>
    </row>
    <row r="288" s="1" customFormat="1" ht="18" customHeight="1" spans="1:7">
      <c r="A288" s="7">
        <v>286</v>
      </c>
      <c r="B288" s="7">
        <v>292</v>
      </c>
      <c r="C288" s="7" t="s">
        <v>1087</v>
      </c>
      <c r="D288" s="7" t="s">
        <v>1088</v>
      </c>
      <c r="E288" s="7" t="s">
        <v>1089</v>
      </c>
      <c r="F288" s="7" t="s">
        <v>1090</v>
      </c>
      <c r="G288" s="8"/>
    </row>
    <row r="289" s="1" customFormat="1" ht="18" customHeight="1" spans="1:7">
      <c r="A289" s="7">
        <v>287</v>
      </c>
      <c r="B289" s="7">
        <v>292</v>
      </c>
      <c r="C289" s="7" t="s">
        <v>1091</v>
      </c>
      <c r="D289" s="7" t="s">
        <v>1092</v>
      </c>
      <c r="E289" s="7" t="s">
        <v>1093</v>
      </c>
      <c r="F289" s="7" t="s">
        <v>1094</v>
      </c>
      <c r="G289" s="8"/>
    </row>
    <row r="290" s="1" customFormat="1" ht="18" customHeight="1" spans="1:7">
      <c r="A290" s="7">
        <v>288</v>
      </c>
      <c r="B290" s="7">
        <v>292</v>
      </c>
      <c r="C290" s="7" t="s">
        <v>1095</v>
      </c>
      <c r="D290" s="7" t="s">
        <v>1096</v>
      </c>
      <c r="E290" s="7" t="s">
        <v>1097</v>
      </c>
      <c r="F290" s="7" t="s">
        <v>1098</v>
      </c>
      <c r="G290" s="8"/>
    </row>
    <row r="291" s="1" customFormat="1" ht="18" customHeight="1" spans="1:7">
      <c r="A291" s="7">
        <v>289</v>
      </c>
      <c r="B291" s="7">
        <v>292</v>
      </c>
      <c r="C291" s="7" t="s">
        <v>1099</v>
      </c>
      <c r="D291" s="7" t="s">
        <v>1100</v>
      </c>
      <c r="E291" s="7" t="s">
        <v>1101</v>
      </c>
      <c r="F291" s="7" t="s">
        <v>1102</v>
      </c>
      <c r="G291" s="8"/>
    </row>
    <row r="292" s="1" customFormat="1" ht="18" customHeight="1" spans="1:7">
      <c r="A292" s="7">
        <v>290</v>
      </c>
      <c r="B292" s="7">
        <v>292</v>
      </c>
      <c r="C292" s="7" t="s">
        <v>1103</v>
      </c>
      <c r="D292" s="7" t="s">
        <v>1104</v>
      </c>
      <c r="E292" s="7" t="s">
        <v>1105</v>
      </c>
      <c r="F292" s="7" t="s">
        <v>1106</v>
      </c>
      <c r="G292" s="8"/>
    </row>
    <row r="293" s="1" customFormat="1" ht="18" customHeight="1" spans="1:7">
      <c r="A293" s="7">
        <v>291</v>
      </c>
      <c r="B293" s="7">
        <v>291</v>
      </c>
      <c r="C293" s="7" t="s">
        <v>1107</v>
      </c>
      <c r="D293" s="7" t="s">
        <v>1108</v>
      </c>
      <c r="E293" s="7" t="s">
        <v>1109</v>
      </c>
      <c r="F293" s="7" t="s">
        <v>1110</v>
      </c>
      <c r="G293" s="8"/>
    </row>
    <row r="294" s="1" customFormat="1" ht="18" customHeight="1" spans="1:7">
      <c r="A294" s="7">
        <v>292</v>
      </c>
      <c r="B294" s="7">
        <v>291</v>
      </c>
      <c r="C294" s="7" t="s">
        <v>1111</v>
      </c>
      <c r="D294" s="7" t="s">
        <v>1112</v>
      </c>
      <c r="E294" s="7" t="s">
        <v>1113</v>
      </c>
      <c r="F294" s="7" t="s">
        <v>1114</v>
      </c>
      <c r="G294" s="8"/>
    </row>
    <row r="295" s="1" customFormat="1" ht="18" customHeight="1" spans="1:7">
      <c r="A295" s="7">
        <v>293</v>
      </c>
      <c r="B295" s="7">
        <v>291</v>
      </c>
      <c r="C295" s="7" t="s">
        <v>1115</v>
      </c>
      <c r="D295" s="7" t="s">
        <v>52</v>
      </c>
      <c r="E295" s="7" t="s">
        <v>1116</v>
      </c>
      <c r="F295" s="7" t="s">
        <v>1117</v>
      </c>
      <c r="G295" s="8"/>
    </row>
    <row r="296" s="1" customFormat="1" ht="18" customHeight="1" spans="1:7">
      <c r="A296" s="7">
        <v>294</v>
      </c>
      <c r="B296" s="7">
        <v>290</v>
      </c>
      <c r="C296" s="7" t="s">
        <v>1118</v>
      </c>
      <c r="D296" s="7" t="s">
        <v>1119</v>
      </c>
      <c r="E296" s="7" t="s">
        <v>1120</v>
      </c>
      <c r="F296" s="7" t="s">
        <v>1121</v>
      </c>
      <c r="G296" s="8"/>
    </row>
    <row r="297" s="1" customFormat="1" ht="18" customHeight="1" spans="1:7">
      <c r="A297" s="7">
        <v>295</v>
      </c>
      <c r="B297" s="7">
        <v>290</v>
      </c>
      <c r="C297" s="7" t="s">
        <v>1122</v>
      </c>
      <c r="D297" s="7" t="s">
        <v>1123</v>
      </c>
      <c r="E297" s="7" t="s">
        <v>1124</v>
      </c>
      <c r="F297" s="7" t="s">
        <v>1125</v>
      </c>
      <c r="G297" s="8"/>
    </row>
    <row r="298" s="1" customFormat="1" ht="18" customHeight="1" spans="1:7">
      <c r="A298" s="7">
        <v>296</v>
      </c>
      <c r="B298" s="7">
        <v>290</v>
      </c>
      <c r="C298" s="7" t="s">
        <v>1126</v>
      </c>
      <c r="D298" s="7" t="s">
        <v>1127</v>
      </c>
      <c r="E298" s="7" t="s">
        <v>1128</v>
      </c>
      <c r="F298" s="7" t="s">
        <v>1129</v>
      </c>
      <c r="G298" s="8"/>
    </row>
    <row r="299" s="1" customFormat="1" ht="18" customHeight="1" spans="1:7">
      <c r="A299" s="7">
        <v>297</v>
      </c>
      <c r="B299" s="7">
        <v>290</v>
      </c>
      <c r="C299" s="7" t="s">
        <v>1130</v>
      </c>
      <c r="D299" s="7" t="s">
        <v>1131</v>
      </c>
      <c r="E299" s="7" t="s">
        <v>1132</v>
      </c>
      <c r="F299" s="7" t="s">
        <v>1133</v>
      </c>
      <c r="G299" s="8"/>
    </row>
    <row r="300" s="1" customFormat="1" ht="18" customHeight="1" spans="1:7">
      <c r="A300" s="7">
        <v>298</v>
      </c>
      <c r="B300" s="7">
        <v>290</v>
      </c>
      <c r="C300" s="7" t="s">
        <v>1134</v>
      </c>
      <c r="D300" s="7" t="s">
        <v>1135</v>
      </c>
      <c r="E300" s="7" t="s">
        <v>1136</v>
      </c>
      <c r="F300" s="7" t="s">
        <v>1137</v>
      </c>
      <c r="G300" s="8"/>
    </row>
    <row r="301" s="1" customFormat="1" ht="18" customHeight="1" spans="1:7">
      <c r="A301" s="7">
        <v>299</v>
      </c>
      <c r="B301" s="7">
        <v>290</v>
      </c>
      <c r="C301" s="7" t="s">
        <v>1138</v>
      </c>
      <c r="D301" s="7" t="s">
        <v>1139</v>
      </c>
      <c r="E301" s="7" t="s">
        <v>1140</v>
      </c>
      <c r="F301" s="7" t="s">
        <v>1141</v>
      </c>
      <c r="G301" s="8"/>
    </row>
    <row r="302" s="1" customFormat="1" ht="18" customHeight="1" spans="1:7">
      <c r="A302" s="7">
        <v>300</v>
      </c>
      <c r="B302" s="7">
        <v>290</v>
      </c>
      <c r="C302" s="7" t="s">
        <v>1142</v>
      </c>
      <c r="D302" s="7" t="s">
        <v>1143</v>
      </c>
      <c r="E302" s="7" t="s">
        <v>1124</v>
      </c>
      <c r="F302" s="7" t="s">
        <v>1125</v>
      </c>
      <c r="G302" s="8"/>
    </row>
    <row r="303" s="1" customFormat="1" ht="18" customHeight="1" spans="1:7">
      <c r="A303" s="7">
        <v>301</v>
      </c>
      <c r="B303" s="7">
        <v>290</v>
      </c>
      <c r="C303" s="7" t="s">
        <v>1144</v>
      </c>
      <c r="D303" s="7" t="s">
        <v>1145</v>
      </c>
      <c r="E303" s="7" t="s">
        <v>1146</v>
      </c>
      <c r="F303" s="7" t="s">
        <v>1147</v>
      </c>
      <c r="G303" s="8"/>
    </row>
    <row r="304" s="1" customFormat="1" ht="18" customHeight="1" spans="1:7">
      <c r="A304" s="7">
        <v>302</v>
      </c>
      <c r="B304" s="7">
        <v>290</v>
      </c>
      <c r="C304" s="7" t="s">
        <v>1148</v>
      </c>
      <c r="D304" s="7" t="s">
        <v>1149</v>
      </c>
      <c r="E304" s="7" t="s">
        <v>1150</v>
      </c>
      <c r="F304" s="7" t="s">
        <v>1151</v>
      </c>
      <c r="G304" s="8"/>
    </row>
    <row r="305" s="1" customFormat="1" ht="18" customHeight="1" spans="1:7">
      <c r="A305" s="7">
        <v>303</v>
      </c>
      <c r="B305" s="7">
        <v>290</v>
      </c>
      <c r="C305" s="7" t="s">
        <v>1152</v>
      </c>
      <c r="D305" s="7" t="s">
        <v>1153</v>
      </c>
      <c r="E305" s="7" t="s">
        <v>1154</v>
      </c>
      <c r="F305" s="7" t="s">
        <v>1155</v>
      </c>
      <c r="G305" s="8"/>
    </row>
    <row r="306" s="1" customFormat="1" ht="18" customHeight="1" spans="1:7">
      <c r="A306" s="7">
        <v>304</v>
      </c>
      <c r="B306" s="7">
        <v>290</v>
      </c>
      <c r="C306" s="7" t="s">
        <v>1156</v>
      </c>
      <c r="D306" s="7" t="s">
        <v>1157</v>
      </c>
      <c r="E306" s="7" t="s">
        <v>1158</v>
      </c>
      <c r="F306" s="7" t="s">
        <v>1159</v>
      </c>
      <c r="G306" s="8"/>
    </row>
    <row r="307" s="1" customFormat="1" ht="18" customHeight="1" spans="1:7">
      <c r="A307" s="7">
        <v>305</v>
      </c>
      <c r="B307" s="7">
        <v>290</v>
      </c>
      <c r="C307" s="7" t="s">
        <v>1160</v>
      </c>
      <c r="D307" s="7" t="s">
        <v>1161</v>
      </c>
      <c r="E307" s="7" t="s">
        <v>1162</v>
      </c>
      <c r="F307" s="7" t="s">
        <v>1161</v>
      </c>
      <c r="G307" s="8"/>
    </row>
    <row r="308" s="1" customFormat="1" ht="18" customHeight="1" spans="1:7">
      <c r="A308" s="7">
        <v>306</v>
      </c>
      <c r="B308" s="7">
        <v>290</v>
      </c>
      <c r="C308" s="7" t="s">
        <v>1163</v>
      </c>
      <c r="D308" s="7" t="s">
        <v>1164</v>
      </c>
      <c r="E308" s="7" t="s">
        <v>1165</v>
      </c>
      <c r="F308" s="7" t="s">
        <v>1166</v>
      </c>
      <c r="G308" s="8"/>
    </row>
    <row r="309" s="1" customFormat="1" ht="18" customHeight="1" spans="1:7">
      <c r="A309" s="7">
        <v>307</v>
      </c>
      <c r="B309" s="7">
        <v>289</v>
      </c>
      <c r="C309" s="7" t="s">
        <v>1167</v>
      </c>
      <c r="D309" s="7" t="s">
        <v>1168</v>
      </c>
      <c r="E309" s="7" t="s">
        <v>1169</v>
      </c>
      <c r="F309" s="7" t="s">
        <v>1170</v>
      </c>
      <c r="G309" s="8"/>
    </row>
    <row r="310" s="1" customFormat="1" ht="18" customHeight="1" spans="1:7">
      <c r="A310" s="7">
        <v>308</v>
      </c>
      <c r="B310" s="7">
        <v>289</v>
      </c>
      <c r="C310" s="7" t="s">
        <v>1171</v>
      </c>
      <c r="D310" s="7" t="s">
        <v>1172</v>
      </c>
      <c r="E310" s="7" t="s">
        <v>1173</v>
      </c>
      <c r="F310" s="7" t="s">
        <v>1174</v>
      </c>
      <c r="G310" s="8"/>
    </row>
    <row r="311" s="1" customFormat="1" ht="18" customHeight="1" spans="1:7">
      <c r="A311" s="7">
        <v>309</v>
      </c>
      <c r="B311" s="7">
        <v>288</v>
      </c>
      <c r="C311" s="7" t="s">
        <v>1175</v>
      </c>
      <c r="D311" s="7" t="s">
        <v>1176</v>
      </c>
      <c r="E311" s="7" t="s">
        <v>1177</v>
      </c>
      <c r="F311" s="7" t="s">
        <v>1178</v>
      </c>
      <c r="G311" s="8"/>
    </row>
    <row r="312" s="1" customFormat="1" ht="18" customHeight="1" spans="1:7">
      <c r="A312" s="7">
        <v>310</v>
      </c>
      <c r="B312" s="7">
        <v>288</v>
      </c>
      <c r="C312" s="7" t="s">
        <v>1179</v>
      </c>
      <c r="D312" s="7" t="s">
        <v>1180</v>
      </c>
      <c r="E312" s="7" t="s">
        <v>1181</v>
      </c>
      <c r="F312" s="7" t="s">
        <v>1182</v>
      </c>
      <c r="G312" s="8"/>
    </row>
    <row r="313" s="1" customFormat="1" ht="18" customHeight="1" spans="1:7">
      <c r="A313" s="7">
        <v>311</v>
      </c>
      <c r="B313" s="7">
        <v>288</v>
      </c>
      <c r="C313" s="7" t="s">
        <v>1183</v>
      </c>
      <c r="D313" s="7" t="s">
        <v>1184</v>
      </c>
      <c r="E313" s="7" t="s">
        <v>1185</v>
      </c>
      <c r="F313" s="7" t="s">
        <v>1186</v>
      </c>
      <c r="G313" s="8"/>
    </row>
    <row r="314" s="1" customFormat="1" ht="18" customHeight="1" spans="1:7">
      <c r="A314" s="7">
        <v>312</v>
      </c>
      <c r="B314" s="7">
        <v>288</v>
      </c>
      <c r="C314" s="7" t="s">
        <v>1187</v>
      </c>
      <c r="D314" s="7" t="s">
        <v>1188</v>
      </c>
      <c r="E314" s="7" t="s">
        <v>1189</v>
      </c>
      <c r="F314" s="7" t="s">
        <v>1190</v>
      </c>
      <c r="G314" s="8"/>
    </row>
    <row r="315" s="1" customFormat="1" ht="18" customHeight="1" spans="1:7">
      <c r="A315" s="7">
        <v>313</v>
      </c>
      <c r="B315" s="7">
        <v>288</v>
      </c>
      <c r="C315" s="7" t="s">
        <v>1191</v>
      </c>
      <c r="D315" s="7" t="s">
        <v>1192</v>
      </c>
      <c r="E315" s="7" t="s">
        <v>1193</v>
      </c>
      <c r="F315" s="7" t="s">
        <v>1194</v>
      </c>
      <c r="G315" s="8"/>
    </row>
    <row r="316" s="1" customFormat="1" ht="18" customHeight="1" spans="1:7">
      <c r="A316" s="7">
        <v>314</v>
      </c>
      <c r="B316" s="7">
        <v>288</v>
      </c>
      <c r="C316" s="7" t="s">
        <v>1195</v>
      </c>
      <c r="D316" s="7" t="s">
        <v>1196</v>
      </c>
      <c r="E316" s="7" t="s">
        <v>1197</v>
      </c>
      <c r="F316" s="7" t="s">
        <v>1198</v>
      </c>
      <c r="G316" s="8"/>
    </row>
    <row r="317" s="1" customFormat="1" ht="18" customHeight="1" spans="1:7">
      <c r="A317" s="7">
        <v>315</v>
      </c>
      <c r="B317" s="7">
        <v>288</v>
      </c>
      <c r="C317" s="7" t="s">
        <v>1199</v>
      </c>
      <c r="D317" s="7" t="s">
        <v>1200</v>
      </c>
      <c r="E317" s="7" t="s">
        <v>1201</v>
      </c>
      <c r="F317" s="7" t="s">
        <v>1202</v>
      </c>
      <c r="G317" s="8"/>
    </row>
    <row r="318" s="1" customFormat="1" ht="18" customHeight="1" spans="1:7">
      <c r="A318" s="7">
        <v>316</v>
      </c>
      <c r="B318" s="7">
        <v>288</v>
      </c>
      <c r="C318" s="7" t="s">
        <v>1203</v>
      </c>
      <c r="D318" s="7" t="s">
        <v>1204</v>
      </c>
      <c r="E318" s="7" t="s">
        <v>1205</v>
      </c>
      <c r="F318" s="7" t="s">
        <v>1206</v>
      </c>
      <c r="G318" s="8"/>
    </row>
    <row r="319" s="1" customFormat="1" ht="18" customHeight="1" spans="1:7">
      <c r="A319" s="7">
        <v>317</v>
      </c>
      <c r="B319" s="7">
        <v>288</v>
      </c>
      <c r="C319" s="7" t="s">
        <v>1207</v>
      </c>
      <c r="D319" s="7" t="s">
        <v>1208</v>
      </c>
      <c r="E319" s="7" t="s">
        <v>1209</v>
      </c>
      <c r="F319" s="7" t="s">
        <v>1210</v>
      </c>
      <c r="G319" s="8"/>
    </row>
    <row r="320" s="1" customFormat="1" ht="18" customHeight="1" spans="1:7">
      <c r="A320" s="7">
        <v>318</v>
      </c>
      <c r="B320" s="7">
        <v>288</v>
      </c>
      <c r="C320" s="7" t="s">
        <v>1211</v>
      </c>
      <c r="D320" s="7" t="s">
        <v>1212</v>
      </c>
      <c r="E320" s="7" t="s">
        <v>1213</v>
      </c>
      <c r="F320" s="7" t="s">
        <v>1214</v>
      </c>
      <c r="G320" s="8"/>
    </row>
    <row r="321" s="1" customFormat="1" ht="18" customHeight="1" spans="1:7">
      <c r="A321" s="7">
        <v>319</v>
      </c>
      <c r="B321" s="7">
        <v>288</v>
      </c>
      <c r="C321" s="7" t="s">
        <v>1215</v>
      </c>
      <c r="D321" s="7" t="s">
        <v>1216</v>
      </c>
      <c r="E321" s="7" t="s">
        <v>1217</v>
      </c>
      <c r="F321" s="7" t="s">
        <v>1218</v>
      </c>
      <c r="G321" s="8"/>
    </row>
    <row r="322" s="1" customFormat="1" ht="18" customHeight="1" spans="1:7">
      <c r="A322" s="7">
        <v>320</v>
      </c>
      <c r="B322" s="7">
        <v>288</v>
      </c>
      <c r="C322" s="7" t="s">
        <v>1219</v>
      </c>
      <c r="D322" s="7" t="s">
        <v>1220</v>
      </c>
      <c r="E322" s="7" t="s">
        <v>1221</v>
      </c>
      <c r="F322" s="7" t="s">
        <v>767</v>
      </c>
      <c r="G322" s="8"/>
    </row>
    <row r="323" s="1" customFormat="1" ht="18" customHeight="1" spans="1:7">
      <c r="A323" s="7">
        <v>321</v>
      </c>
      <c r="B323" s="7">
        <v>288</v>
      </c>
      <c r="C323" s="7" t="s">
        <v>1222</v>
      </c>
      <c r="D323" s="7" t="s">
        <v>1223</v>
      </c>
      <c r="E323" s="7" t="s">
        <v>1224</v>
      </c>
      <c r="F323" s="7" t="s">
        <v>88</v>
      </c>
      <c r="G323" s="8"/>
    </row>
    <row r="324" s="1" customFormat="1" ht="18" customHeight="1" spans="1:7">
      <c r="A324" s="7">
        <v>322</v>
      </c>
      <c r="B324" s="7">
        <v>287</v>
      </c>
      <c r="C324" s="7" t="s">
        <v>1225</v>
      </c>
      <c r="D324" s="7" t="s">
        <v>1226</v>
      </c>
      <c r="E324" s="7" t="s">
        <v>1227</v>
      </c>
      <c r="F324" s="7" t="s">
        <v>1228</v>
      </c>
      <c r="G324" s="8"/>
    </row>
    <row r="325" s="1" customFormat="1" ht="18" customHeight="1" spans="1:7">
      <c r="A325" s="7">
        <v>323</v>
      </c>
      <c r="B325" s="7">
        <v>287</v>
      </c>
      <c r="C325" s="7" t="s">
        <v>1229</v>
      </c>
      <c r="D325" s="7" t="s">
        <v>1230</v>
      </c>
      <c r="E325" s="7" t="s">
        <v>1231</v>
      </c>
      <c r="F325" s="7" t="s">
        <v>1232</v>
      </c>
      <c r="G325" s="8"/>
    </row>
    <row r="326" s="1" customFormat="1" ht="18" customHeight="1" spans="1:7">
      <c r="A326" s="7">
        <v>324</v>
      </c>
      <c r="B326" s="7">
        <v>287</v>
      </c>
      <c r="C326" s="7" t="s">
        <v>1233</v>
      </c>
      <c r="D326" s="7" t="s">
        <v>1234</v>
      </c>
      <c r="E326" s="7" t="s">
        <v>1235</v>
      </c>
      <c r="F326" s="7" t="s">
        <v>1236</v>
      </c>
      <c r="G326" s="8"/>
    </row>
    <row r="327" s="1" customFormat="1" ht="18" customHeight="1" spans="1:7">
      <c r="A327" s="7">
        <v>325</v>
      </c>
      <c r="B327" s="7">
        <v>287</v>
      </c>
      <c r="C327" s="7" t="s">
        <v>1237</v>
      </c>
      <c r="D327" s="7" t="s">
        <v>1238</v>
      </c>
      <c r="E327" s="7" t="s">
        <v>1239</v>
      </c>
      <c r="F327" s="7" t="s">
        <v>938</v>
      </c>
      <c r="G327" s="8"/>
    </row>
    <row r="328" s="1" customFormat="1" ht="18" customHeight="1" spans="1:7">
      <c r="A328" s="7">
        <v>326</v>
      </c>
      <c r="B328" s="7">
        <v>287</v>
      </c>
      <c r="C328" s="7" t="s">
        <v>1240</v>
      </c>
      <c r="D328" s="7" t="s">
        <v>693</v>
      </c>
      <c r="E328" s="7" t="s">
        <v>1241</v>
      </c>
      <c r="F328" s="7" t="s">
        <v>1242</v>
      </c>
      <c r="G328" s="8"/>
    </row>
    <row r="329" s="1" customFormat="1" ht="18" customHeight="1" spans="1:7">
      <c r="A329" s="7">
        <v>327</v>
      </c>
      <c r="B329" s="7">
        <v>287</v>
      </c>
      <c r="C329" s="7" t="s">
        <v>1243</v>
      </c>
      <c r="D329" s="7" t="s">
        <v>1244</v>
      </c>
      <c r="E329" s="7" t="s">
        <v>1245</v>
      </c>
      <c r="F329" s="7" t="s">
        <v>142</v>
      </c>
      <c r="G329" s="8"/>
    </row>
    <row r="330" s="1" customFormat="1" ht="18" customHeight="1" spans="1:7">
      <c r="A330" s="7">
        <v>328</v>
      </c>
      <c r="B330" s="7">
        <v>287</v>
      </c>
      <c r="C330" s="7" t="s">
        <v>1246</v>
      </c>
      <c r="D330" s="7" t="s">
        <v>1247</v>
      </c>
      <c r="E330" s="7" t="s">
        <v>1248</v>
      </c>
      <c r="F330" s="7" t="s">
        <v>1249</v>
      </c>
      <c r="G330" s="8"/>
    </row>
    <row r="331" s="1" customFormat="1" ht="18" customHeight="1" spans="1:7">
      <c r="A331" s="7">
        <v>329</v>
      </c>
      <c r="B331" s="7">
        <v>286</v>
      </c>
      <c r="C331" s="7" t="s">
        <v>1250</v>
      </c>
      <c r="D331" s="7" t="s">
        <v>1251</v>
      </c>
      <c r="E331" s="7" t="s">
        <v>1252</v>
      </c>
      <c r="F331" s="7" t="s">
        <v>1253</v>
      </c>
      <c r="G331" s="8"/>
    </row>
    <row r="332" s="1" customFormat="1" ht="18" customHeight="1" spans="1:7">
      <c r="A332" s="7">
        <v>330</v>
      </c>
      <c r="B332" s="7">
        <v>286</v>
      </c>
      <c r="C332" s="7" t="s">
        <v>1254</v>
      </c>
      <c r="D332" s="7" t="s">
        <v>1255</v>
      </c>
      <c r="E332" s="7" t="s">
        <v>1256</v>
      </c>
      <c r="F332" s="7" t="s">
        <v>1257</v>
      </c>
      <c r="G332" s="8"/>
    </row>
    <row r="333" s="1" customFormat="1" ht="18" customHeight="1" spans="1:7">
      <c r="A333" s="7">
        <v>331</v>
      </c>
      <c r="B333" s="7">
        <v>286</v>
      </c>
      <c r="C333" s="7" t="s">
        <v>1258</v>
      </c>
      <c r="D333" s="7" t="s">
        <v>1259</v>
      </c>
      <c r="E333" s="7" t="s">
        <v>1260</v>
      </c>
      <c r="F333" s="7" t="s">
        <v>1261</v>
      </c>
      <c r="G333" s="8"/>
    </row>
    <row r="334" s="1" customFormat="1" ht="18" customHeight="1" spans="1:7">
      <c r="A334" s="7">
        <v>332</v>
      </c>
      <c r="B334" s="7">
        <v>286</v>
      </c>
      <c r="C334" s="7" t="s">
        <v>1262</v>
      </c>
      <c r="D334" s="7" t="s">
        <v>1263</v>
      </c>
      <c r="E334" s="7" t="s">
        <v>1264</v>
      </c>
      <c r="F334" s="7" t="s">
        <v>1265</v>
      </c>
      <c r="G334" s="8"/>
    </row>
    <row r="335" s="1" customFormat="1" ht="18" customHeight="1" spans="1:7">
      <c r="A335" s="7">
        <v>333</v>
      </c>
      <c r="B335" s="7">
        <v>286</v>
      </c>
      <c r="C335" s="7" t="s">
        <v>1266</v>
      </c>
      <c r="D335" s="7" t="s">
        <v>1267</v>
      </c>
      <c r="E335" s="7" t="s">
        <v>1268</v>
      </c>
      <c r="F335" s="7" t="s">
        <v>1269</v>
      </c>
      <c r="G335" s="8"/>
    </row>
    <row r="336" s="1" customFormat="1" ht="18" customHeight="1" spans="1:7">
      <c r="A336" s="7">
        <v>334</v>
      </c>
      <c r="B336" s="7">
        <v>286</v>
      </c>
      <c r="C336" s="7" t="s">
        <v>1270</v>
      </c>
      <c r="D336" s="7" t="s">
        <v>1271</v>
      </c>
      <c r="E336" s="7" t="s">
        <v>1272</v>
      </c>
      <c r="F336" s="7" t="s">
        <v>309</v>
      </c>
      <c r="G336" s="8"/>
    </row>
    <row r="337" s="1" customFormat="1" ht="18" customHeight="1" spans="1:7">
      <c r="A337" s="7">
        <v>335</v>
      </c>
      <c r="B337" s="7">
        <v>286</v>
      </c>
      <c r="C337" s="7" t="s">
        <v>1273</v>
      </c>
      <c r="D337" s="7" t="s">
        <v>1274</v>
      </c>
      <c r="E337" s="7" t="s">
        <v>1275</v>
      </c>
      <c r="F337" s="7" t="s">
        <v>1276</v>
      </c>
      <c r="G337" s="8"/>
    </row>
    <row r="338" s="1" customFormat="1" ht="18" customHeight="1" spans="1:7">
      <c r="A338" s="7">
        <v>336</v>
      </c>
      <c r="B338" s="7">
        <v>286</v>
      </c>
      <c r="C338" s="7" t="s">
        <v>1277</v>
      </c>
      <c r="D338" s="7" t="s">
        <v>1278</v>
      </c>
      <c r="E338" s="7" t="s">
        <v>1279</v>
      </c>
      <c r="F338" s="7" t="s">
        <v>1280</v>
      </c>
      <c r="G338" s="8"/>
    </row>
    <row r="339" s="1" customFormat="1" ht="18" customHeight="1" spans="1:7">
      <c r="A339" s="7">
        <v>337</v>
      </c>
      <c r="B339" s="7">
        <v>286</v>
      </c>
      <c r="C339" s="7" t="s">
        <v>1281</v>
      </c>
      <c r="D339" s="7" t="s">
        <v>1282</v>
      </c>
      <c r="E339" s="7" t="s">
        <v>1283</v>
      </c>
      <c r="F339" s="7" t="s">
        <v>1284</v>
      </c>
      <c r="G339" s="8"/>
    </row>
    <row r="340" s="1" customFormat="1" ht="18" customHeight="1" spans="1:7">
      <c r="A340" s="7">
        <v>338</v>
      </c>
      <c r="B340" s="7">
        <v>286</v>
      </c>
      <c r="C340" s="7" t="s">
        <v>1285</v>
      </c>
      <c r="D340" s="7" t="s">
        <v>1286</v>
      </c>
      <c r="E340" s="7" t="s">
        <v>1287</v>
      </c>
      <c r="F340" s="7" t="s">
        <v>108</v>
      </c>
      <c r="G340" s="8"/>
    </row>
    <row r="341" s="1" customFormat="1" ht="18" customHeight="1" spans="1:7">
      <c r="A341" s="7">
        <v>339</v>
      </c>
      <c r="B341" s="7">
        <v>286</v>
      </c>
      <c r="C341" s="7" t="s">
        <v>1288</v>
      </c>
      <c r="D341" s="7" t="s">
        <v>1289</v>
      </c>
      <c r="E341" s="7" t="s">
        <v>1290</v>
      </c>
      <c r="F341" s="7" t="s">
        <v>1291</v>
      </c>
      <c r="G341" s="8"/>
    </row>
    <row r="342" s="1" customFormat="1" ht="18" customHeight="1" spans="1:7">
      <c r="A342" s="7">
        <v>340</v>
      </c>
      <c r="B342" s="7">
        <v>286</v>
      </c>
      <c r="C342" s="7" t="s">
        <v>1292</v>
      </c>
      <c r="D342" s="7" t="s">
        <v>1293</v>
      </c>
      <c r="E342" s="7" t="s">
        <v>1294</v>
      </c>
      <c r="F342" s="7" t="s">
        <v>1295</v>
      </c>
      <c r="G342" s="8"/>
    </row>
    <row r="343" s="1" customFormat="1" ht="18" customHeight="1" spans="1:7">
      <c r="A343" s="7">
        <v>341</v>
      </c>
      <c r="B343" s="7">
        <v>286</v>
      </c>
      <c r="C343" s="7" t="s">
        <v>1296</v>
      </c>
      <c r="D343" s="7" t="s">
        <v>1297</v>
      </c>
      <c r="E343" s="7" t="s">
        <v>1298</v>
      </c>
      <c r="F343" s="7" t="s">
        <v>1299</v>
      </c>
      <c r="G343" s="8"/>
    </row>
    <row r="344" s="1" customFormat="1" ht="18" customHeight="1" spans="1:7">
      <c r="A344" s="7">
        <v>342</v>
      </c>
      <c r="B344" s="7">
        <v>286</v>
      </c>
      <c r="C344" s="7" t="s">
        <v>1300</v>
      </c>
      <c r="D344" s="7" t="s">
        <v>1301</v>
      </c>
      <c r="E344" s="7" t="s">
        <v>1302</v>
      </c>
      <c r="F344" s="7" t="s">
        <v>1303</v>
      </c>
      <c r="G344" s="8"/>
    </row>
    <row r="345" s="1" customFormat="1" ht="18" customHeight="1" spans="1:7">
      <c r="A345" s="7">
        <v>343</v>
      </c>
      <c r="B345" s="7">
        <v>286</v>
      </c>
      <c r="C345" s="7" t="s">
        <v>1304</v>
      </c>
      <c r="D345" s="7" t="s">
        <v>243</v>
      </c>
      <c r="E345" s="7" t="s">
        <v>1305</v>
      </c>
      <c r="F345" s="7" t="s">
        <v>1306</v>
      </c>
      <c r="G345" s="8"/>
    </row>
    <row r="346" s="1" customFormat="1" ht="18" customHeight="1" spans="1:7">
      <c r="A346" s="7">
        <v>344</v>
      </c>
      <c r="B346" s="7">
        <v>286</v>
      </c>
      <c r="C346" s="7" t="s">
        <v>1307</v>
      </c>
      <c r="D346" s="7" t="s">
        <v>1308</v>
      </c>
      <c r="E346" s="7" t="s">
        <v>1309</v>
      </c>
      <c r="F346" s="7" t="s">
        <v>1310</v>
      </c>
      <c r="G346" s="8"/>
    </row>
    <row r="347" s="1" customFormat="1" ht="18" customHeight="1" spans="1:7">
      <c r="A347" s="7">
        <v>345</v>
      </c>
      <c r="B347" s="7">
        <v>286</v>
      </c>
      <c r="C347" s="7" t="s">
        <v>1311</v>
      </c>
      <c r="D347" s="7" t="s">
        <v>1312</v>
      </c>
      <c r="E347" s="7" t="s">
        <v>1313</v>
      </c>
      <c r="F347" s="7" t="s">
        <v>1314</v>
      </c>
      <c r="G347" s="8"/>
    </row>
    <row r="348" s="1" customFormat="1" ht="18" customHeight="1" spans="1:7">
      <c r="A348" s="7">
        <v>346</v>
      </c>
      <c r="B348" s="7">
        <v>286</v>
      </c>
      <c r="C348" s="7" t="s">
        <v>1315</v>
      </c>
      <c r="D348" s="7" t="s">
        <v>1316</v>
      </c>
      <c r="E348" s="7" t="s">
        <v>1317</v>
      </c>
      <c r="F348" s="7" t="s">
        <v>1318</v>
      </c>
      <c r="G348" s="8"/>
    </row>
    <row r="349" s="1" customFormat="1" ht="18" customHeight="1" spans="1:7">
      <c r="A349" s="7">
        <v>347</v>
      </c>
      <c r="B349" s="7">
        <v>285</v>
      </c>
      <c r="C349" s="7" t="s">
        <v>1319</v>
      </c>
      <c r="D349" s="7" t="s">
        <v>1320</v>
      </c>
      <c r="E349" s="7" t="s">
        <v>1321</v>
      </c>
      <c r="F349" s="7" t="s">
        <v>1322</v>
      </c>
      <c r="G349" s="8"/>
    </row>
    <row r="350" s="1" customFormat="1" ht="18" customHeight="1" spans="1:7">
      <c r="A350" s="7">
        <v>348</v>
      </c>
      <c r="B350" s="7">
        <v>285</v>
      </c>
      <c r="C350" s="7" t="s">
        <v>1323</v>
      </c>
      <c r="D350" s="7" t="s">
        <v>1324</v>
      </c>
      <c r="E350" s="7" t="s">
        <v>1325</v>
      </c>
      <c r="F350" s="7" t="s">
        <v>1324</v>
      </c>
      <c r="G350" s="8"/>
    </row>
    <row r="351" s="1" customFormat="1" ht="18" customHeight="1" spans="1:7">
      <c r="A351" s="7">
        <v>349</v>
      </c>
      <c r="B351" s="7">
        <v>285</v>
      </c>
      <c r="C351" s="7" t="s">
        <v>1326</v>
      </c>
      <c r="D351" s="7" t="s">
        <v>1327</v>
      </c>
      <c r="E351" s="7" t="s">
        <v>1328</v>
      </c>
      <c r="F351" s="7" t="s">
        <v>1329</v>
      </c>
      <c r="G351" s="8"/>
    </row>
    <row r="352" s="1" customFormat="1" ht="18" customHeight="1" spans="1:7">
      <c r="A352" s="7">
        <v>350</v>
      </c>
      <c r="B352" s="7">
        <v>285</v>
      </c>
      <c r="C352" s="7" t="s">
        <v>1330</v>
      </c>
      <c r="D352" s="7" t="s">
        <v>1331</v>
      </c>
      <c r="E352" s="7" t="s">
        <v>1332</v>
      </c>
      <c r="F352" s="7" t="s">
        <v>1333</v>
      </c>
      <c r="G352" s="8"/>
    </row>
    <row r="353" s="1" customFormat="1" ht="18" customHeight="1" spans="1:7">
      <c r="A353" s="7">
        <v>351</v>
      </c>
      <c r="B353" s="7">
        <v>285</v>
      </c>
      <c r="C353" s="7" t="s">
        <v>1334</v>
      </c>
      <c r="D353" s="7" t="s">
        <v>1335</v>
      </c>
      <c r="E353" s="7" t="s">
        <v>1336</v>
      </c>
      <c r="F353" s="7" t="s">
        <v>703</v>
      </c>
      <c r="G353" s="8"/>
    </row>
    <row r="354" s="1" customFormat="1" ht="18" customHeight="1" spans="1:7">
      <c r="A354" s="7">
        <v>352</v>
      </c>
      <c r="B354" s="7">
        <v>285</v>
      </c>
      <c r="C354" s="7" t="s">
        <v>1337</v>
      </c>
      <c r="D354" s="7" t="s">
        <v>1338</v>
      </c>
      <c r="E354" s="7" t="s">
        <v>1339</v>
      </c>
      <c r="F354" s="7" t="s">
        <v>134</v>
      </c>
      <c r="G354" s="8"/>
    </row>
    <row r="355" s="1" customFormat="1" ht="18" customHeight="1" spans="1:7">
      <c r="A355" s="7">
        <v>353</v>
      </c>
      <c r="B355" s="7">
        <v>285</v>
      </c>
      <c r="C355" s="7" t="s">
        <v>1340</v>
      </c>
      <c r="D355" s="7" t="s">
        <v>1341</v>
      </c>
      <c r="E355" s="7" t="s">
        <v>1342</v>
      </c>
      <c r="F355" s="7" t="s">
        <v>1343</v>
      </c>
      <c r="G355" s="8"/>
    </row>
    <row r="356" s="1" customFormat="1" ht="18" customHeight="1" spans="1:7">
      <c r="A356" s="7">
        <v>354</v>
      </c>
      <c r="B356" s="7">
        <v>285</v>
      </c>
      <c r="C356" s="7" t="s">
        <v>1344</v>
      </c>
      <c r="D356" s="7" t="s">
        <v>1345</v>
      </c>
      <c r="E356" s="7" t="s">
        <v>1346</v>
      </c>
      <c r="F356" s="7" t="s">
        <v>1151</v>
      </c>
      <c r="G356" s="8"/>
    </row>
    <row r="357" s="1" customFormat="1" ht="18" customHeight="1" spans="1:7">
      <c r="A357" s="7">
        <v>355</v>
      </c>
      <c r="B357" s="7">
        <v>285</v>
      </c>
      <c r="C357" s="7" t="s">
        <v>1347</v>
      </c>
      <c r="D357" s="7" t="s">
        <v>1348</v>
      </c>
      <c r="E357" s="7" t="s">
        <v>1349</v>
      </c>
      <c r="F357" s="7" t="s">
        <v>478</v>
      </c>
      <c r="G357" s="8"/>
    </row>
    <row r="358" s="1" customFormat="1" ht="18" customHeight="1" spans="1:7">
      <c r="A358" s="7">
        <v>356</v>
      </c>
      <c r="B358" s="7">
        <v>284</v>
      </c>
      <c r="C358" s="7" t="s">
        <v>1350</v>
      </c>
      <c r="D358" s="7" t="s">
        <v>1351</v>
      </c>
      <c r="E358" s="7" t="s">
        <v>1352</v>
      </c>
      <c r="F358" s="7" t="s">
        <v>1353</v>
      </c>
      <c r="G358" s="8"/>
    </row>
    <row r="359" s="1" customFormat="1" ht="18" customHeight="1" spans="1:7">
      <c r="A359" s="7">
        <v>357</v>
      </c>
      <c r="B359" s="7">
        <v>284</v>
      </c>
      <c r="C359" s="7" t="s">
        <v>1354</v>
      </c>
      <c r="D359" s="7" t="s">
        <v>1355</v>
      </c>
      <c r="E359" s="7" t="s">
        <v>1356</v>
      </c>
      <c r="F359" s="7" t="s">
        <v>1357</v>
      </c>
      <c r="G359" s="8"/>
    </row>
    <row r="360" s="1" customFormat="1" ht="18" customHeight="1" spans="1:7">
      <c r="A360" s="7">
        <v>358</v>
      </c>
      <c r="B360" s="7">
        <v>284</v>
      </c>
      <c r="C360" s="7" t="s">
        <v>1358</v>
      </c>
      <c r="D360" s="7" t="s">
        <v>1359</v>
      </c>
      <c r="E360" s="7" t="s">
        <v>1360</v>
      </c>
      <c r="F360" s="7" t="s">
        <v>1361</v>
      </c>
      <c r="G360" s="8"/>
    </row>
    <row r="361" s="1" customFormat="1" ht="18" customHeight="1" spans="1:7">
      <c r="A361" s="7">
        <v>359</v>
      </c>
      <c r="B361" s="7">
        <v>284</v>
      </c>
      <c r="C361" s="7" t="s">
        <v>1362</v>
      </c>
      <c r="D361" s="7" t="s">
        <v>170</v>
      </c>
      <c r="E361" s="7" t="s">
        <v>1363</v>
      </c>
      <c r="F361" s="7" t="s">
        <v>1364</v>
      </c>
      <c r="G361" s="8"/>
    </row>
    <row r="362" s="1" customFormat="1" ht="18" customHeight="1" spans="1:7">
      <c r="A362" s="7">
        <v>360</v>
      </c>
      <c r="B362" s="7">
        <v>284</v>
      </c>
      <c r="C362" s="7" t="s">
        <v>1365</v>
      </c>
      <c r="D362" s="7" t="s">
        <v>1366</v>
      </c>
      <c r="E362" s="7" t="s">
        <v>1367</v>
      </c>
      <c r="F362" s="7" t="s">
        <v>1368</v>
      </c>
      <c r="G362" s="8"/>
    </row>
    <row r="363" s="1" customFormat="1" ht="18" customHeight="1" spans="1:7">
      <c r="A363" s="7">
        <v>361</v>
      </c>
      <c r="B363" s="7">
        <v>284</v>
      </c>
      <c r="C363" s="7" t="s">
        <v>1369</v>
      </c>
      <c r="D363" s="7" t="s">
        <v>1370</v>
      </c>
      <c r="E363" s="7" t="s">
        <v>1371</v>
      </c>
      <c r="F363" s="7" t="s">
        <v>1372</v>
      </c>
      <c r="G363" s="8"/>
    </row>
    <row r="364" s="1" customFormat="1" ht="18" customHeight="1" spans="1:7">
      <c r="A364" s="7">
        <v>362</v>
      </c>
      <c r="B364" s="7">
        <v>284</v>
      </c>
      <c r="C364" s="7" t="s">
        <v>1373</v>
      </c>
      <c r="D364" s="7" t="s">
        <v>1374</v>
      </c>
      <c r="E364" s="7" t="s">
        <v>1375</v>
      </c>
      <c r="F364" s="7" t="s">
        <v>1376</v>
      </c>
      <c r="G364" s="8"/>
    </row>
    <row r="365" s="1" customFormat="1" ht="18" customHeight="1" spans="1:7">
      <c r="A365" s="7">
        <v>363</v>
      </c>
      <c r="B365" s="7">
        <v>284</v>
      </c>
      <c r="C365" s="7" t="s">
        <v>1377</v>
      </c>
      <c r="D365" s="7" t="s">
        <v>1378</v>
      </c>
      <c r="E365" s="7" t="s">
        <v>1379</v>
      </c>
      <c r="F365" s="7" t="s">
        <v>1380</v>
      </c>
      <c r="G365" s="8"/>
    </row>
    <row r="366" s="1" customFormat="1" ht="18" customHeight="1" spans="1:7">
      <c r="A366" s="7">
        <v>364</v>
      </c>
      <c r="B366" s="7">
        <v>284</v>
      </c>
      <c r="C366" s="7" t="s">
        <v>1381</v>
      </c>
      <c r="D366" s="7" t="s">
        <v>1382</v>
      </c>
      <c r="E366" s="7" t="s">
        <v>1383</v>
      </c>
      <c r="F366" s="7" t="s">
        <v>1384</v>
      </c>
      <c r="G366" s="8"/>
    </row>
    <row r="367" s="1" customFormat="1" ht="18" customHeight="1" spans="1:7">
      <c r="A367" s="7">
        <v>365</v>
      </c>
      <c r="B367" s="7">
        <v>284</v>
      </c>
      <c r="C367" s="7" t="s">
        <v>1385</v>
      </c>
      <c r="D367" s="7" t="s">
        <v>1386</v>
      </c>
      <c r="E367" s="7" t="s">
        <v>1387</v>
      </c>
      <c r="F367" s="7" t="s">
        <v>1388</v>
      </c>
      <c r="G367" s="8"/>
    </row>
    <row r="368" s="1" customFormat="1" ht="18" customHeight="1" spans="1:7">
      <c r="A368" s="7">
        <v>366</v>
      </c>
      <c r="B368" s="7">
        <v>284</v>
      </c>
      <c r="C368" s="7" t="s">
        <v>1389</v>
      </c>
      <c r="D368" s="7" t="s">
        <v>1390</v>
      </c>
      <c r="E368" s="7" t="s">
        <v>1391</v>
      </c>
      <c r="F368" s="7" t="s">
        <v>1392</v>
      </c>
      <c r="G368" s="8"/>
    </row>
    <row r="369" s="1" customFormat="1" ht="18" customHeight="1" spans="1:7">
      <c r="A369" s="7">
        <v>367</v>
      </c>
      <c r="B369" s="7">
        <v>284</v>
      </c>
      <c r="C369" s="7" t="s">
        <v>1393</v>
      </c>
      <c r="D369" s="7" t="s">
        <v>1394</v>
      </c>
      <c r="E369" s="7" t="s">
        <v>1395</v>
      </c>
      <c r="F369" s="7" t="s">
        <v>1396</v>
      </c>
      <c r="G369" s="8"/>
    </row>
    <row r="370" s="1" customFormat="1" ht="18" customHeight="1" spans="1:7">
      <c r="A370" s="7">
        <v>368</v>
      </c>
      <c r="B370" s="7">
        <v>284</v>
      </c>
      <c r="C370" s="7" t="s">
        <v>1397</v>
      </c>
      <c r="D370" s="7" t="s">
        <v>1398</v>
      </c>
      <c r="E370" s="7" t="s">
        <v>1399</v>
      </c>
      <c r="F370" s="7" t="s">
        <v>1400</v>
      </c>
      <c r="G370" s="8"/>
    </row>
    <row r="371" s="1" customFormat="1" ht="18" customHeight="1" spans="1:7">
      <c r="A371" s="7">
        <v>369</v>
      </c>
      <c r="B371" s="7">
        <v>284</v>
      </c>
      <c r="C371" s="7" t="s">
        <v>1401</v>
      </c>
      <c r="D371" s="7" t="s">
        <v>1402</v>
      </c>
      <c r="E371" s="7" t="s">
        <v>1403</v>
      </c>
      <c r="F371" s="7" t="s">
        <v>1404</v>
      </c>
      <c r="G371" s="8"/>
    </row>
    <row r="372" s="1" customFormat="1" ht="18" customHeight="1" spans="1:7">
      <c r="A372" s="7">
        <v>370</v>
      </c>
      <c r="B372" s="7">
        <v>283</v>
      </c>
      <c r="C372" s="7" t="s">
        <v>1405</v>
      </c>
      <c r="D372" s="7" t="s">
        <v>1406</v>
      </c>
      <c r="E372" s="7" t="s">
        <v>1407</v>
      </c>
      <c r="F372" s="7" t="s">
        <v>1408</v>
      </c>
      <c r="G372" s="8"/>
    </row>
    <row r="373" s="1" customFormat="1" ht="18" customHeight="1" spans="1:7">
      <c r="A373" s="7">
        <v>371</v>
      </c>
      <c r="B373" s="7">
        <v>283</v>
      </c>
      <c r="C373" s="7" t="s">
        <v>1409</v>
      </c>
      <c r="D373" s="7" t="s">
        <v>1410</v>
      </c>
      <c r="E373" s="7" t="s">
        <v>1411</v>
      </c>
      <c r="F373" s="7" t="s">
        <v>1412</v>
      </c>
      <c r="G373" s="8"/>
    </row>
    <row r="374" s="1" customFormat="1" ht="18" customHeight="1" spans="1:7">
      <c r="A374" s="7">
        <v>372</v>
      </c>
      <c r="B374" s="7">
        <v>283</v>
      </c>
      <c r="C374" s="7" t="s">
        <v>1413</v>
      </c>
      <c r="D374" s="7" t="s">
        <v>1414</v>
      </c>
      <c r="E374" s="7" t="s">
        <v>1415</v>
      </c>
      <c r="F374" s="7" t="s">
        <v>1416</v>
      </c>
      <c r="G374" s="8"/>
    </row>
    <row r="375" s="1" customFormat="1" ht="18" customHeight="1" spans="1:7">
      <c r="A375" s="7">
        <v>373</v>
      </c>
      <c r="B375" s="7">
        <v>283</v>
      </c>
      <c r="C375" s="7" t="s">
        <v>1417</v>
      </c>
      <c r="D375" s="7" t="s">
        <v>1418</v>
      </c>
      <c r="E375" s="7" t="s">
        <v>1419</v>
      </c>
      <c r="F375" s="7" t="s">
        <v>183</v>
      </c>
      <c r="G375" s="8"/>
    </row>
    <row r="376" s="1" customFormat="1" ht="18" customHeight="1" spans="1:7">
      <c r="A376" s="7">
        <v>374</v>
      </c>
      <c r="B376" s="7">
        <v>283</v>
      </c>
      <c r="C376" s="7" t="s">
        <v>1420</v>
      </c>
      <c r="D376" s="7" t="s">
        <v>1421</v>
      </c>
      <c r="E376" s="7" t="s">
        <v>1422</v>
      </c>
      <c r="F376" s="7" t="s">
        <v>1050</v>
      </c>
      <c r="G376" s="8"/>
    </row>
    <row r="377" s="1" customFormat="1" ht="18" customHeight="1" spans="1:7">
      <c r="A377" s="7">
        <v>375</v>
      </c>
      <c r="B377" s="7">
        <v>283</v>
      </c>
      <c r="C377" s="7" t="s">
        <v>1423</v>
      </c>
      <c r="D377" s="7" t="s">
        <v>695</v>
      </c>
      <c r="E377" s="7" t="s">
        <v>1424</v>
      </c>
      <c r="F377" s="7" t="s">
        <v>1425</v>
      </c>
      <c r="G377" s="8"/>
    </row>
    <row r="378" s="1" customFormat="1" ht="18" customHeight="1" spans="1:7">
      <c r="A378" s="7">
        <v>376</v>
      </c>
      <c r="B378" s="7">
        <v>282</v>
      </c>
      <c r="C378" s="7" t="s">
        <v>1426</v>
      </c>
      <c r="D378" s="7" t="s">
        <v>1427</v>
      </c>
      <c r="E378" s="7" t="s">
        <v>1428</v>
      </c>
      <c r="F378" s="7" t="s">
        <v>1429</v>
      </c>
      <c r="G378" s="8"/>
    </row>
    <row r="379" s="1" customFormat="1" ht="18" customHeight="1" spans="1:7">
      <c r="A379" s="7">
        <v>377</v>
      </c>
      <c r="B379" s="7">
        <v>282</v>
      </c>
      <c r="C379" s="7" t="s">
        <v>1430</v>
      </c>
      <c r="D379" s="7" t="s">
        <v>1431</v>
      </c>
      <c r="E379" s="7" t="s">
        <v>1432</v>
      </c>
      <c r="F379" s="7" t="s">
        <v>1433</v>
      </c>
      <c r="G379" s="8"/>
    </row>
    <row r="380" s="1" customFormat="1" ht="18" customHeight="1" spans="1:7">
      <c r="A380" s="7">
        <v>378</v>
      </c>
      <c r="B380" s="7">
        <v>282</v>
      </c>
      <c r="C380" s="7" t="s">
        <v>1434</v>
      </c>
      <c r="D380" s="7" t="s">
        <v>1435</v>
      </c>
      <c r="E380" s="7" t="s">
        <v>1436</v>
      </c>
      <c r="F380" s="7" t="s">
        <v>1437</v>
      </c>
      <c r="G380" s="8"/>
    </row>
    <row r="381" s="1" customFormat="1" ht="18" customHeight="1" spans="1:7">
      <c r="A381" s="7">
        <v>379</v>
      </c>
      <c r="B381" s="7">
        <v>282</v>
      </c>
      <c r="C381" s="7" t="s">
        <v>1438</v>
      </c>
      <c r="D381" s="7" t="s">
        <v>1439</v>
      </c>
      <c r="E381" s="7" t="s">
        <v>1440</v>
      </c>
      <c r="F381" s="7" t="s">
        <v>1172</v>
      </c>
      <c r="G381" s="8"/>
    </row>
    <row r="382" s="1" customFormat="1" ht="18" customHeight="1" spans="1:7">
      <c r="A382" s="7">
        <v>380</v>
      </c>
      <c r="B382" s="7">
        <v>282</v>
      </c>
      <c r="C382" s="7" t="s">
        <v>1441</v>
      </c>
      <c r="D382" s="7" t="s">
        <v>1442</v>
      </c>
      <c r="E382" s="7" t="s">
        <v>1443</v>
      </c>
      <c r="F382" s="7" t="s">
        <v>1010</v>
      </c>
      <c r="G382" s="8"/>
    </row>
    <row r="383" s="1" customFormat="1" ht="18" customHeight="1" spans="1:7">
      <c r="A383" s="7">
        <v>381</v>
      </c>
      <c r="B383" s="7">
        <v>282</v>
      </c>
      <c r="C383" s="7" t="s">
        <v>1444</v>
      </c>
      <c r="D383" s="7" t="s">
        <v>1445</v>
      </c>
      <c r="E383" s="7" t="s">
        <v>1446</v>
      </c>
      <c r="F383" s="7" t="s">
        <v>1447</v>
      </c>
      <c r="G383" s="8"/>
    </row>
    <row r="384" s="1" customFormat="1" ht="18" customHeight="1" spans="1:7">
      <c r="A384" s="7">
        <v>382</v>
      </c>
      <c r="B384" s="7">
        <v>282</v>
      </c>
      <c r="C384" s="7" t="s">
        <v>1448</v>
      </c>
      <c r="D384" s="7" t="s">
        <v>1449</v>
      </c>
      <c r="E384" s="7" t="s">
        <v>1450</v>
      </c>
      <c r="F384" s="7" t="s">
        <v>1451</v>
      </c>
      <c r="G384" s="8"/>
    </row>
    <row r="385" s="1" customFormat="1" ht="18" customHeight="1" spans="1:7">
      <c r="A385" s="7">
        <v>383</v>
      </c>
      <c r="B385" s="7">
        <v>282</v>
      </c>
      <c r="C385" s="7" t="s">
        <v>1452</v>
      </c>
      <c r="D385" s="7" t="s">
        <v>1453</v>
      </c>
      <c r="E385" s="7" t="s">
        <v>1454</v>
      </c>
      <c r="F385" s="7" t="s">
        <v>1455</v>
      </c>
      <c r="G385" s="8"/>
    </row>
    <row r="386" s="1" customFormat="1" ht="18" customHeight="1" spans="1:7">
      <c r="A386" s="7">
        <v>384</v>
      </c>
      <c r="B386" s="7">
        <v>282</v>
      </c>
      <c r="C386" s="7" t="s">
        <v>1456</v>
      </c>
      <c r="D386" s="7" t="s">
        <v>1457</v>
      </c>
      <c r="E386" s="7" t="s">
        <v>1458</v>
      </c>
      <c r="F386" s="7" t="s">
        <v>1459</v>
      </c>
      <c r="G386" s="8"/>
    </row>
    <row r="387" s="1" customFormat="1" ht="18" customHeight="1" spans="1:7">
      <c r="A387" s="7">
        <v>385</v>
      </c>
      <c r="B387" s="7">
        <v>282</v>
      </c>
      <c r="C387" s="7" t="s">
        <v>1460</v>
      </c>
      <c r="D387" s="7" t="s">
        <v>1461</v>
      </c>
      <c r="E387" s="7" t="s">
        <v>1462</v>
      </c>
      <c r="F387" s="7" t="s">
        <v>506</v>
      </c>
      <c r="G387" s="8"/>
    </row>
    <row r="388" s="1" customFormat="1" ht="18" customHeight="1" spans="1:7">
      <c r="A388" s="7">
        <v>386</v>
      </c>
      <c r="B388" s="7">
        <v>282</v>
      </c>
      <c r="C388" s="7" t="s">
        <v>1463</v>
      </c>
      <c r="D388" s="7" t="s">
        <v>1464</v>
      </c>
      <c r="E388" s="7" t="s">
        <v>1465</v>
      </c>
      <c r="F388" s="7" t="s">
        <v>1466</v>
      </c>
      <c r="G388" s="8"/>
    </row>
    <row r="389" s="1" customFormat="1" ht="18" customHeight="1" spans="1:7">
      <c r="A389" s="7">
        <v>387</v>
      </c>
      <c r="B389" s="7">
        <v>282</v>
      </c>
      <c r="C389" s="7" t="s">
        <v>1467</v>
      </c>
      <c r="D389" s="7" t="s">
        <v>1090</v>
      </c>
      <c r="E389" s="7" t="s">
        <v>1468</v>
      </c>
      <c r="F389" s="7" t="s">
        <v>1088</v>
      </c>
      <c r="G389" s="8"/>
    </row>
    <row r="390" s="1" customFormat="1" ht="18" customHeight="1" spans="1:7">
      <c r="A390" s="7">
        <v>388</v>
      </c>
      <c r="B390" s="7">
        <v>281</v>
      </c>
      <c r="C390" s="7" t="s">
        <v>1469</v>
      </c>
      <c r="D390" s="7" t="s">
        <v>1470</v>
      </c>
      <c r="E390" s="7" t="s">
        <v>1471</v>
      </c>
      <c r="F390" s="7" t="s">
        <v>1472</v>
      </c>
      <c r="G390" s="8"/>
    </row>
    <row r="391" s="1" customFormat="1" ht="18" customHeight="1" spans="1:7">
      <c r="A391" s="7">
        <v>389</v>
      </c>
      <c r="B391" s="7">
        <v>281</v>
      </c>
      <c r="C391" s="7" t="s">
        <v>1473</v>
      </c>
      <c r="D391" s="7" t="s">
        <v>1474</v>
      </c>
      <c r="E391" s="7" t="s">
        <v>1475</v>
      </c>
      <c r="F391" s="7" t="s">
        <v>1476</v>
      </c>
      <c r="G391" s="8"/>
    </row>
    <row r="392" s="1" customFormat="1" ht="18" customHeight="1" spans="1:7">
      <c r="A392" s="7">
        <v>390</v>
      </c>
      <c r="B392" s="7">
        <v>281</v>
      </c>
      <c r="C392" s="7" t="s">
        <v>1477</v>
      </c>
      <c r="D392" s="7" t="s">
        <v>1478</v>
      </c>
      <c r="E392" s="7" t="s">
        <v>1479</v>
      </c>
      <c r="F392" s="7" t="s">
        <v>1480</v>
      </c>
      <c r="G392" s="8"/>
    </row>
    <row r="393" s="1" customFormat="1" ht="18" customHeight="1" spans="1:7">
      <c r="A393" s="7">
        <v>391</v>
      </c>
      <c r="B393" s="7">
        <v>281</v>
      </c>
      <c r="C393" s="7" t="s">
        <v>1481</v>
      </c>
      <c r="D393" s="7" t="s">
        <v>1482</v>
      </c>
      <c r="E393" s="7" t="s">
        <v>1483</v>
      </c>
      <c r="F393" s="7" t="s">
        <v>1484</v>
      </c>
      <c r="G393" s="8"/>
    </row>
    <row r="394" s="1" customFormat="1" ht="18" customHeight="1" spans="1:7">
      <c r="A394" s="7">
        <v>392</v>
      </c>
      <c r="B394" s="7">
        <v>281</v>
      </c>
      <c r="C394" s="7" t="s">
        <v>1485</v>
      </c>
      <c r="D394" s="7" t="s">
        <v>1425</v>
      </c>
      <c r="E394" s="7" t="s">
        <v>1486</v>
      </c>
      <c r="F394" s="7" t="s">
        <v>1487</v>
      </c>
      <c r="G394" s="8"/>
    </row>
    <row r="395" s="1" customFormat="1" ht="18" customHeight="1" spans="1:7">
      <c r="A395" s="7">
        <v>393</v>
      </c>
      <c r="B395" s="7">
        <v>281</v>
      </c>
      <c r="C395" s="7" t="s">
        <v>1488</v>
      </c>
      <c r="D395" s="7" t="s">
        <v>1489</v>
      </c>
      <c r="E395" s="7" t="s">
        <v>1490</v>
      </c>
      <c r="F395" s="7" t="s">
        <v>1491</v>
      </c>
      <c r="G395" s="8"/>
    </row>
    <row r="396" s="1" customFormat="1" ht="18" customHeight="1" spans="1:7">
      <c r="A396" s="7">
        <v>394</v>
      </c>
      <c r="B396" s="7">
        <v>281</v>
      </c>
      <c r="C396" s="7" t="s">
        <v>1492</v>
      </c>
      <c r="D396" s="7" t="s">
        <v>1493</v>
      </c>
      <c r="E396" s="7" t="s">
        <v>1490</v>
      </c>
      <c r="F396" s="7" t="s">
        <v>1491</v>
      </c>
      <c r="G396" s="8"/>
    </row>
    <row r="397" s="1" customFormat="1" ht="18" customHeight="1" spans="1:7">
      <c r="A397" s="7">
        <v>395</v>
      </c>
      <c r="B397" s="7">
        <v>280</v>
      </c>
      <c r="C397" s="7" t="s">
        <v>1494</v>
      </c>
      <c r="D397" s="7" t="s">
        <v>1495</v>
      </c>
      <c r="E397" s="7" t="s">
        <v>1496</v>
      </c>
      <c r="F397" s="7" t="s">
        <v>1497</v>
      </c>
      <c r="G397" s="8"/>
    </row>
    <row r="398" s="1" customFormat="1" ht="18" customHeight="1" spans="1:7">
      <c r="A398" s="7">
        <v>396</v>
      </c>
      <c r="B398" s="7">
        <v>280</v>
      </c>
      <c r="C398" s="7" t="s">
        <v>1498</v>
      </c>
      <c r="D398" s="7" t="s">
        <v>1499</v>
      </c>
      <c r="E398" s="7" t="s">
        <v>1500</v>
      </c>
      <c r="F398" s="7" t="s">
        <v>1501</v>
      </c>
      <c r="G398" s="8"/>
    </row>
    <row r="399" s="1" customFormat="1" ht="18" customHeight="1" spans="1:7">
      <c r="A399" s="7">
        <v>397</v>
      </c>
      <c r="B399" s="7">
        <v>280</v>
      </c>
      <c r="C399" s="7" t="s">
        <v>1502</v>
      </c>
      <c r="D399" s="7" t="s">
        <v>1503</v>
      </c>
      <c r="E399" s="7" t="s">
        <v>1500</v>
      </c>
      <c r="F399" s="7" t="s">
        <v>1501</v>
      </c>
      <c r="G399" s="8"/>
    </row>
    <row r="400" s="1" customFormat="1" ht="18" customHeight="1" spans="1:7">
      <c r="A400" s="7">
        <v>398</v>
      </c>
      <c r="B400" s="7">
        <v>280</v>
      </c>
      <c r="C400" s="7" t="s">
        <v>1504</v>
      </c>
      <c r="D400" s="7" t="s">
        <v>1505</v>
      </c>
      <c r="E400" s="7" t="s">
        <v>1506</v>
      </c>
      <c r="F400" s="7" t="s">
        <v>1507</v>
      </c>
      <c r="G400" s="8"/>
    </row>
    <row r="401" s="1" customFormat="1" ht="18" customHeight="1" spans="1:7">
      <c r="A401" s="7">
        <v>399</v>
      </c>
      <c r="B401" s="7">
        <v>280</v>
      </c>
      <c r="C401" s="7" t="s">
        <v>1508</v>
      </c>
      <c r="D401" s="7" t="s">
        <v>1509</v>
      </c>
      <c r="E401" s="7" t="s">
        <v>1510</v>
      </c>
      <c r="F401" s="7" t="s">
        <v>1511</v>
      </c>
      <c r="G401" s="8"/>
    </row>
    <row r="402" s="1" customFormat="1" ht="18" customHeight="1" spans="1:7">
      <c r="A402" s="7">
        <v>400</v>
      </c>
      <c r="B402" s="7">
        <v>280</v>
      </c>
      <c r="C402" s="7" t="s">
        <v>1512</v>
      </c>
      <c r="D402" s="7" t="s">
        <v>915</v>
      </c>
      <c r="E402" s="7" t="s">
        <v>1513</v>
      </c>
      <c r="F402" s="7" t="s">
        <v>1514</v>
      </c>
      <c r="G402" s="8"/>
    </row>
    <row r="403" s="1" customFormat="1" ht="18" customHeight="1" spans="1:7">
      <c r="A403" s="7">
        <v>401</v>
      </c>
      <c r="B403" s="7">
        <v>280</v>
      </c>
      <c r="C403" s="7" t="s">
        <v>1515</v>
      </c>
      <c r="D403" s="7" t="s">
        <v>1516</v>
      </c>
      <c r="E403" s="7" t="s">
        <v>1517</v>
      </c>
      <c r="F403" s="7" t="s">
        <v>1518</v>
      </c>
      <c r="G403" s="8"/>
    </row>
    <row r="404" s="1" customFormat="1" ht="18" customHeight="1" spans="1:7">
      <c r="A404" s="7">
        <v>402</v>
      </c>
      <c r="B404" s="7">
        <v>280</v>
      </c>
      <c r="C404" s="7" t="s">
        <v>1519</v>
      </c>
      <c r="D404" s="7" t="s">
        <v>292</v>
      </c>
      <c r="E404" s="7" t="s">
        <v>1520</v>
      </c>
      <c r="F404" s="7" t="s">
        <v>1521</v>
      </c>
      <c r="G404" s="8"/>
    </row>
    <row r="405" s="1" customFormat="1" ht="18" customHeight="1" spans="1:7">
      <c r="A405" s="7">
        <v>403</v>
      </c>
      <c r="B405" s="7">
        <v>280</v>
      </c>
      <c r="C405" s="7" t="s">
        <v>1522</v>
      </c>
      <c r="D405" s="7" t="s">
        <v>1523</v>
      </c>
      <c r="E405" s="7" t="s">
        <v>1524</v>
      </c>
      <c r="F405" s="7" t="s">
        <v>1525</v>
      </c>
      <c r="G405" s="8"/>
    </row>
    <row r="406" s="1" customFormat="1" ht="18" customHeight="1" spans="1:7">
      <c r="A406" s="7">
        <v>404</v>
      </c>
      <c r="B406" s="7">
        <v>280</v>
      </c>
      <c r="C406" s="7" t="s">
        <v>1526</v>
      </c>
      <c r="D406" s="7" t="s">
        <v>1527</v>
      </c>
      <c r="E406" s="7" t="s">
        <v>1528</v>
      </c>
      <c r="F406" s="7" t="s">
        <v>1220</v>
      </c>
      <c r="G406" s="8"/>
    </row>
    <row r="407" s="1" customFormat="1" ht="18" customHeight="1" spans="1:7">
      <c r="A407" s="7">
        <v>405</v>
      </c>
      <c r="B407" s="7">
        <v>280</v>
      </c>
      <c r="C407" s="7" t="s">
        <v>1529</v>
      </c>
      <c r="D407" s="7" t="s">
        <v>1530</v>
      </c>
      <c r="E407" s="7" t="s">
        <v>1531</v>
      </c>
      <c r="F407" s="7" t="s">
        <v>1532</v>
      </c>
      <c r="G407" s="8"/>
    </row>
    <row r="408" s="1" customFormat="1" ht="18" customHeight="1" spans="1:7">
      <c r="A408" s="7">
        <v>406</v>
      </c>
      <c r="B408" s="7">
        <v>280</v>
      </c>
      <c r="C408" s="7" t="s">
        <v>1533</v>
      </c>
      <c r="D408" s="7" t="s">
        <v>1534</v>
      </c>
      <c r="E408" s="7" t="s">
        <v>1535</v>
      </c>
      <c r="F408" s="7" t="s">
        <v>1536</v>
      </c>
      <c r="G408" s="8"/>
    </row>
    <row r="409" s="1" customFormat="1" ht="18" customHeight="1" spans="1:7">
      <c r="A409" s="7">
        <v>407</v>
      </c>
      <c r="B409" s="7">
        <v>280</v>
      </c>
      <c r="C409" s="7" t="s">
        <v>1537</v>
      </c>
      <c r="D409" s="7" t="s">
        <v>1538</v>
      </c>
      <c r="E409" s="7" t="s">
        <v>1539</v>
      </c>
      <c r="F409" s="7" t="s">
        <v>1540</v>
      </c>
      <c r="G409" s="8"/>
    </row>
    <row r="410" s="1" customFormat="1" ht="18" customHeight="1" spans="1:7">
      <c r="A410" s="7">
        <v>408</v>
      </c>
      <c r="B410" s="7">
        <v>280</v>
      </c>
      <c r="C410" s="7" t="s">
        <v>1541</v>
      </c>
      <c r="D410" s="7" t="s">
        <v>1542</v>
      </c>
      <c r="E410" s="7" t="s">
        <v>1543</v>
      </c>
      <c r="F410" s="7" t="s">
        <v>228</v>
      </c>
      <c r="G410" s="8"/>
    </row>
    <row r="411" s="1" customFormat="1" ht="18" customHeight="1" spans="1:7">
      <c r="A411" s="7">
        <v>409</v>
      </c>
      <c r="B411" s="7">
        <v>280</v>
      </c>
      <c r="C411" s="7" t="s">
        <v>1544</v>
      </c>
      <c r="D411" s="7" t="s">
        <v>1545</v>
      </c>
      <c r="E411" s="7" t="s">
        <v>1546</v>
      </c>
      <c r="F411" s="7" t="s">
        <v>1547</v>
      </c>
      <c r="G411" s="8"/>
    </row>
    <row r="412" s="1" customFormat="1" ht="18" customHeight="1" spans="1:7">
      <c r="A412" s="7">
        <v>410</v>
      </c>
      <c r="B412" s="7">
        <v>280</v>
      </c>
      <c r="C412" s="7" t="s">
        <v>1548</v>
      </c>
      <c r="D412" s="7" t="s">
        <v>1549</v>
      </c>
      <c r="E412" s="7" t="s">
        <v>1550</v>
      </c>
      <c r="F412" s="7" t="s">
        <v>1551</v>
      </c>
      <c r="G412" s="8"/>
    </row>
    <row r="413" s="1" customFormat="1" ht="18" customHeight="1" spans="1:7">
      <c r="A413" s="7">
        <v>411</v>
      </c>
      <c r="B413" s="7">
        <v>280</v>
      </c>
      <c r="C413" s="7" t="s">
        <v>1552</v>
      </c>
      <c r="D413" s="7" t="s">
        <v>1553</v>
      </c>
      <c r="E413" s="7" t="s">
        <v>1554</v>
      </c>
      <c r="F413" s="7" t="s">
        <v>1555</v>
      </c>
      <c r="G413" s="8"/>
    </row>
    <row r="414" s="1" customFormat="1" ht="18" customHeight="1" spans="1:7">
      <c r="A414" s="7">
        <v>412</v>
      </c>
      <c r="B414" s="7">
        <v>279</v>
      </c>
      <c r="C414" s="7" t="s">
        <v>1556</v>
      </c>
      <c r="D414" s="7" t="s">
        <v>1557</v>
      </c>
      <c r="E414" s="7" t="s">
        <v>1558</v>
      </c>
      <c r="F414" s="7" t="s">
        <v>1559</v>
      </c>
      <c r="G414" s="8"/>
    </row>
    <row r="415" s="1" customFormat="1" ht="18" customHeight="1" spans="1:7">
      <c r="A415" s="7">
        <v>413</v>
      </c>
      <c r="B415" s="7">
        <v>279</v>
      </c>
      <c r="C415" s="7" t="s">
        <v>1560</v>
      </c>
      <c r="D415" s="7" t="s">
        <v>1561</v>
      </c>
      <c r="E415" s="7" t="s">
        <v>1562</v>
      </c>
      <c r="F415" s="7" t="s">
        <v>1563</v>
      </c>
      <c r="G415" s="8"/>
    </row>
    <row r="416" s="1" customFormat="1" ht="18" customHeight="1" spans="1:7">
      <c r="A416" s="7">
        <v>414</v>
      </c>
      <c r="B416" s="7">
        <v>279</v>
      </c>
      <c r="C416" s="7" t="s">
        <v>1564</v>
      </c>
      <c r="D416" s="7" t="s">
        <v>1565</v>
      </c>
      <c r="E416" s="7" t="s">
        <v>1566</v>
      </c>
      <c r="F416" s="7" t="s">
        <v>1567</v>
      </c>
      <c r="G416" s="8"/>
    </row>
    <row r="417" s="1" customFormat="1" ht="18" customHeight="1" spans="1:7">
      <c r="A417" s="7">
        <v>415</v>
      </c>
      <c r="B417" s="7">
        <v>279</v>
      </c>
      <c r="C417" s="7" t="s">
        <v>1568</v>
      </c>
      <c r="D417" s="7" t="s">
        <v>1569</v>
      </c>
      <c r="E417" s="7" t="s">
        <v>1570</v>
      </c>
      <c r="F417" s="7" t="s">
        <v>1571</v>
      </c>
      <c r="G417" s="8"/>
    </row>
    <row r="418" s="1" customFormat="1" ht="18" customHeight="1" spans="1:7">
      <c r="A418" s="7">
        <v>416</v>
      </c>
      <c r="B418" s="7">
        <v>279</v>
      </c>
      <c r="C418" s="7" t="s">
        <v>1572</v>
      </c>
      <c r="D418" s="7" t="s">
        <v>1573</v>
      </c>
      <c r="E418" s="7" t="s">
        <v>1574</v>
      </c>
      <c r="F418" s="7" t="s">
        <v>1575</v>
      </c>
      <c r="G418" s="8"/>
    </row>
    <row r="419" s="1" customFormat="1" ht="18" customHeight="1" spans="1:7">
      <c r="A419" s="7">
        <v>417</v>
      </c>
      <c r="B419" s="7">
        <v>279</v>
      </c>
      <c r="C419" s="7" t="s">
        <v>1576</v>
      </c>
      <c r="D419" s="7" t="s">
        <v>1577</v>
      </c>
      <c r="E419" s="7" t="s">
        <v>1578</v>
      </c>
      <c r="F419" s="7" t="s">
        <v>1579</v>
      </c>
      <c r="G419" s="8"/>
    </row>
    <row r="420" s="1" customFormat="1" ht="18" customHeight="1" spans="1:7">
      <c r="A420" s="7">
        <v>418</v>
      </c>
      <c r="B420" s="7">
        <v>279</v>
      </c>
      <c r="C420" s="7" t="s">
        <v>1580</v>
      </c>
      <c r="D420" s="7" t="s">
        <v>1581</v>
      </c>
      <c r="E420" s="7" t="s">
        <v>1578</v>
      </c>
      <c r="F420" s="7" t="s">
        <v>1579</v>
      </c>
      <c r="G420" s="8"/>
    </row>
    <row r="421" s="1" customFormat="1" ht="18" customHeight="1" spans="1:7">
      <c r="A421" s="7">
        <v>419</v>
      </c>
      <c r="B421" s="7">
        <v>278</v>
      </c>
      <c r="C421" s="7" t="s">
        <v>1582</v>
      </c>
      <c r="D421" s="7" t="s">
        <v>1050</v>
      </c>
      <c r="E421" s="7" t="s">
        <v>1583</v>
      </c>
      <c r="F421" s="7" t="s">
        <v>1584</v>
      </c>
      <c r="G421" s="8"/>
    </row>
    <row r="422" s="1" customFormat="1" ht="18" customHeight="1" spans="1:7">
      <c r="A422" s="7">
        <v>420</v>
      </c>
      <c r="B422" s="7">
        <v>278</v>
      </c>
      <c r="C422" s="7" t="s">
        <v>1585</v>
      </c>
      <c r="D422" s="7" t="s">
        <v>1586</v>
      </c>
      <c r="E422" s="7" t="s">
        <v>1587</v>
      </c>
      <c r="F422" s="7" t="s">
        <v>531</v>
      </c>
      <c r="G422" s="8"/>
    </row>
    <row r="423" s="1" customFormat="1" ht="18" customHeight="1" spans="1:7">
      <c r="A423" s="7">
        <v>421</v>
      </c>
      <c r="B423" s="7">
        <v>278</v>
      </c>
      <c r="C423" s="7" t="s">
        <v>1588</v>
      </c>
      <c r="D423" s="7" t="s">
        <v>1589</v>
      </c>
      <c r="E423" s="7" t="s">
        <v>1590</v>
      </c>
      <c r="F423" s="7" t="s">
        <v>1591</v>
      </c>
      <c r="G423" s="8"/>
    </row>
    <row r="424" s="1" customFormat="1" ht="18" customHeight="1" spans="1:7">
      <c r="A424" s="7">
        <v>422</v>
      </c>
      <c r="B424" s="7">
        <v>278</v>
      </c>
      <c r="C424" s="7" t="s">
        <v>1592</v>
      </c>
      <c r="D424" s="7" t="s">
        <v>1593</v>
      </c>
      <c r="E424" s="7" t="s">
        <v>1594</v>
      </c>
      <c r="F424" s="7" t="s">
        <v>1595</v>
      </c>
      <c r="G424" s="8"/>
    </row>
    <row r="425" s="1" customFormat="1" ht="18" customHeight="1" spans="1:7">
      <c r="A425" s="7">
        <v>423</v>
      </c>
      <c r="B425" s="7">
        <v>278</v>
      </c>
      <c r="C425" s="7" t="s">
        <v>1596</v>
      </c>
      <c r="D425" s="7" t="s">
        <v>655</v>
      </c>
      <c r="E425" s="7" t="s">
        <v>1597</v>
      </c>
      <c r="F425" s="7" t="s">
        <v>1598</v>
      </c>
      <c r="G425" s="8"/>
    </row>
    <row r="426" s="1" customFormat="1" ht="18" customHeight="1" spans="1:7">
      <c r="A426" s="7">
        <v>424</v>
      </c>
      <c r="B426" s="7">
        <v>278</v>
      </c>
      <c r="C426" s="7" t="s">
        <v>1599</v>
      </c>
      <c r="D426" s="7" t="s">
        <v>1600</v>
      </c>
      <c r="E426" s="7" t="s">
        <v>1601</v>
      </c>
      <c r="F426" s="7" t="s">
        <v>1602</v>
      </c>
      <c r="G426" s="8"/>
    </row>
    <row r="427" s="1" customFormat="1" ht="18" customHeight="1" spans="1:7">
      <c r="A427" s="7">
        <v>425</v>
      </c>
      <c r="B427" s="7">
        <v>278</v>
      </c>
      <c r="C427" s="7" t="s">
        <v>1603</v>
      </c>
      <c r="D427" s="7" t="s">
        <v>1604</v>
      </c>
      <c r="E427" s="7" t="s">
        <v>1605</v>
      </c>
      <c r="F427" s="7" t="s">
        <v>1606</v>
      </c>
      <c r="G427" s="8"/>
    </row>
    <row r="428" s="1" customFormat="1" ht="18" customHeight="1" spans="1:7">
      <c r="A428" s="7">
        <v>426</v>
      </c>
      <c r="B428" s="7">
        <v>278</v>
      </c>
      <c r="C428" s="7" t="s">
        <v>1607</v>
      </c>
      <c r="D428" s="7" t="s">
        <v>1608</v>
      </c>
      <c r="E428" s="7" t="s">
        <v>1609</v>
      </c>
      <c r="F428" s="7" t="s">
        <v>1610</v>
      </c>
      <c r="G428" s="8"/>
    </row>
    <row r="429" s="1" customFormat="1" ht="18" customHeight="1" spans="1:7">
      <c r="A429" s="7">
        <v>427</v>
      </c>
      <c r="B429" s="7">
        <v>278</v>
      </c>
      <c r="C429" s="7" t="s">
        <v>1611</v>
      </c>
      <c r="D429" s="7" t="s">
        <v>1612</v>
      </c>
      <c r="E429" s="7" t="s">
        <v>1613</v>
      </c>
      <c r="F429" s="7" t="s">
        <v>1614</v>
      </c>
      <c r="G429" s="8"/>
    </row>
    <row r="430" s="1" customFormat="1" ht="18" customHeight="1" spans="1:7">
      <c r="A430" s="7">
        <v>428</v>
      </c>
      <c r="B430" s="7">
        <v>278</v>
      </c>
      <c r="C430" s="7" t="s">
        <v>1615</v>
      </c>
      <c r="D430" s="7" t="s">
        <v>1616</v>
      </c>
      <c r="E430" s="7" t="s">
        <v>1617</v>
      </c>
      <c r="F430" s="7" t="s">
        <v>1618</v>
      </c>
      <c r="G430" s="8"/>
    </row>
    <row r="431" s="1" customFormat="1" ht="18" customHeight="1" spans="1:7">
      <c r="A431" s="7">
        <v>429</v>
      </c>
      <c r="B431" s="7">
        <v>278</v>
      </c>
      <c r="C431" s="7" t="s">
        <v>1619</v>
      </c>
      <c r="D431" s="7" t="s">
        <v>1620</v>
      </c>
      <c r="E431" s="7" t="s">
        <v>1621</v>
      </c>
      <c r="F431" s="7" t="s">
        <v>1622</v>
      </c>
      <c r="G431" s="8"/>
    </row>
    <row r="432" s="1" customFormat="1" ht="18" customHeight="1" spans="1:7">
      <c r="A432" s="7">
        <v>430</v>
      </c>
      <c r="B432" s="7">
        <v>278</v>
      </c>
      <c r="C432" s="7" t="s">
        <v>1623</v>
      </c>
      <c r="D432" s="7" t="s">
        <v>1624</v>
      </c>
      <c r="E432" s="7" t="s">
        <v>1625</v>
      </c>
      <c r="F432" s="7" t="s">
        <v>1626</v>
      </c>
      <c r="G432" s="8"/>
    </row>
    <row r="433" s="1" customFormat="1" ht="18" customHeight="1" spans="1:7">
      <c r="A433" s="7">
        <v>431</v>
      </c>
      <c r="B433" s="7">
        <v>277</v>
      </c>
      <c r="C433" s="7" t="s">
        <v>1627</v>
      </c>
      <c r="D433" s="7" t="s">
        <v>1628</v>
      </c>
      <c r="E433" s="7" t="s">
        <v>1629</v>
      </c>
      <c r="F433" s="7" t="s">
        <v>1630</v>
      </c>
      <c r="G433" s="8"/>
    </row>
    <row r="434" s="1" customFormat="1" ht="18" customHeight="1" spans="1:7">
      <c r="A434" s="7">
        <v>432</v>
      </c>
      <c r="B434" s="7">
        <v>277</v>
      </c>
      <c r="C434" s="7" t="s">
        <v>1631</v>
      </c>
      <c r="D434" s="7" t="s">
        <v>1632</v>
      </c>
      <c r="E434" s="7" t="s">
        <v>1633</v>
      </c>
      <c r="F434" s="7" t="s">
        <v>1634</v>
      </c>
      <c r="G434" s="8"/>
    </row>
    <row r="435" s="1" customFormat="1" ht="18" customHeight="1" spans="1:7">
      <c r="A435" s="7">
        <v>433</v>
      </c>
      <c r="B435" s="7">
        <v>277</v>
      </c>
      <c r="C435" s="7" t="s">
        <v>1635</v>
      </c>
      <c r="D435" s="7" t="s">
        <v>1088</v>
      </c>
      <c r="E435" s="7" t="s">
        <v>1636</v>
      </c>
      <c r="F435" s="7" t="s">
        <v>1637</v>
      </c>
      <c r="G435" s="8"/>
    </row>
    <row r="436" s="1" customFormat="1" ht="18" customHeight="1" spans="1:7">
      <c r="A436" s="7">
        <v>434</v>
      </c>
      <c r="B436" s="7">
        <v>277</v>
      </c>
      <c r="C436" s="7" t="s">
        <v>1638</v>
      </c>
      <c r="D436" s="7" t="s">
        <v>1639</v>
      </c>
      <c r="E436" s="7" t="s">
        <v>1640</v>
      </c>
      <c r="F436" s="7" t="s">
        <v>1032</v>
      </c>
      <c r="G436" s="8"/>
    </row>
    <row r="437" s="1" customFormat="1" ht="18" customHeight="1" spans="1:7">
      <c r="A437" s="7">
        <v>435</v>
      </c>
      <c r="B437" s="7">
        <v>277</v>
      </c>
      <c r="C437" s="7" t="s">
        <v>1641</v>
      </c>
      <c r="D437" s="7" t="s">
        <v>1642</v>
      </c>
      <c r="E437" s="7" t="s">
        <v>1643</v>
      </c>
      <c r="F437" s="7" t="s">
        <v>1644</v>
      </c>
      <c r="G437" s="8"/>
    </row>
    <row r="438" s="1" customFormat="1" ht="18" customHeight="1" spans="1:7">
      <c r="A438" s="7">
        <v>436</v>
      </c>
      <c r="B438" s="7">
        <v>277</v>
      </c>
      <c r="C438" s="7" t="s">
        <v>1645</v>
      </c>
      <c r="D438" s="7" t="s">
        <v>1646</v>
      </c>
      <c r="E438" s="7" t="s">
        <v>1647</v>
      </c>
      <c r="F438" s="7" t="s">
        <v>1648</v>
      </c>
      <c r="G438" s="8"/>
    </row>
    <row r="439" s="1" customFormat="1" ht="18" customHeight="1" spans="1:7">
      <c r="A439" s="7">
        <v>437</v>
      </c>
      <c r="B439" s="7">
        <v>276</v>
      </c>
      <c r="C439" s="7" t="s">
        <v>1649</v>
      </c>
      <c r="D439" s="7" t="s">
        <v>1459</v>
      </c>
      <c r="E439" s="7" t="s">
        <v>1650</v>
      </c>
      <c r="F439" s="7" t="s">
        <v>1651</v>
      </c>
      <c r="G439" s="8"/>
    </row>
    <row r="440" s="1" customFormat="1" ht="18" customHeight="1" spans="1:7">
      <c r="A440" s="7">
        <v>438</v>
      </c>
      <c r="B440" s="7">
        <v>276</v>
      </c>
      <c r="C440" s="7" t="s">
        <v>1652</v>
      </c>
      <c r="D440" s="7" t="s">
        <v>1653</v>
      </c>
      <c r="E440" s="7" t="s">
        <v>1654</v>
      </c>
      <c r="F440" s="7" t="s">
        <v>1655</v>
      </c>
      <c r="G440" s="8"/>
    </row>
    <row r="441" s="1" customFormat="1" ht="18" customHeight="1" spans="1:7">
      <c r="A441" s="7">
        <v>439</v>
      </c>
      <c r="B441" s="7">
        <v>276</v>
      </c>
      <c r="C441" s="7" t="s">
        <v>1656</v>
      </c>
      <c r="D441" s="7" t="s">
        <v>1657</v>
      </c>
      <c r="E441" s="7" t="s">
        <v>1658</v>
      </c>
      <c r="F441" s="7" t="s">
        <v>1659</v>
      </c>
      <c r="G441" s="8"/>
    </row>
    <row r="442" s="1" customFormat="1" ht="18" customHeight="1" spans="1:7">
      <c r="A442" s="7">
        <v>440</v>
      </c>
      <c r="B442" s="7">
        <v>276</v>
      </c>
      <c r="C442" s="7" t="s">
        <v>1660</v>
      </c>
      <c r="D442" s="7" t="s">
        <v>1661</v>
      </c>
      <c r="E442" s="7" t="s">
        <v>1662</v>
      </c>
      <c r="F442" s="7" t="s">
        <v>1663</v>
      </c>
      <c r="G442" s="8"/>
    </row>
    <row r="443" s="1" customFormat="1" ht="18" customHeight="1" spans="1:7">
      <c r="A443" s="7">
        <v>441</v>
      </c>
      <c r="B443" s="7">
        <v>276</v>
      </c>
      <c r="C443" s="7" t="s">
        <v>1664</v>
      </c>
      <c r="D443" s="7" t="s">
        <v>1665</v>
      </c>
      <c r="E443" s="7" t="s">
        <v>1662</v>
      </c>
      <c r="F443" s="7" t="s">
        <v>1663</v>
      </c>
      <c r="G443" s="8"/>
    </row>
    <row r="444" s="1" customFormat="1" ht="18" customHeight="1" spans="1:7">
      <c r="A444" s="7">
        <v>442</v>
      </c>
      <c r="B444" s="7">
        <v>276</v>
      </c>
      <c r="C444" s="7" t="s">
        <v>1666</v>
      </c>
      <c r="D444" s="7" t="s">
        <v>1667</v>
      </c>
      <c r="E444" s="7" t="s">
        <v>1668</v>
      </c>
      <c r="F444" s="7" t="s">
        <v>1669</v>
      </c>
      <c r="G444" s="8"/>
    </row>
    <row r="445" s="1" customFormat="1" ht="18" customHeight="1" spans="1:7">
      <c r="A445" s="7">
        <v>443</v>
      </c>
      <c r="B445" s="7">
        <v>276</v>
      </c>
      <c r="C445" s="7" t="s">
        <v>1670</v>
      </c>
      <c r="D445" s="7" t="s">
        <v>282</v>
      </c>
      <c r="E445" s="7" t="s">
        <v>1671</v>
      </c>
      <c r="F445" s="7" t="s">
        <v>1672</v>
      </c>
      <c r="G445" s="8"/>
    </row>
    <row r="446" s="1" customFormat="1" ht="18" customHeight="1" spans="1:7">
      <c r="A446" s="7">
        <v>444</v>
      </c>
      <c r="B446" s="7">
        <v>276</v>
      </c>
      <c r="C446" s="7" t="s">
        <v>1673</v>
      </c>
      <c r="D446" s="7" t="s">
        <v>1674</v>
      </c>
      <c r="E446" s="7" t="s">
        <v>1675</v>
      </c>
      <c r="F446" s="7" t="s">
        <v>1676</v>
      </c>
      <c r="G446" s="8"/>
    </row>
    <row r="447" s="1" customFormat="1" ht="18" customHeight="1" spans="1:7">
      <c r="A447" s="7">
        <v>445</v>
      </c>
      <c r="B447" s="7">
        <v>276</v>
      </c>
      <c r="C447" s="7" t="s">
        <v>1677</v>
      </c>
      <c r="D447" s="7" t="s">
        <v>1678</v>
      </c>
      <c r="E447" s="7" t="s">
        <v>1679</v>
      </c>
      <c r="F447" s="7" t="s">
        <v>1680</v>
      </c>
      <c r="G447" s="8"/>
    </row>
    <row r="448" s="1" customFormat="1" ht="18" customHeight="1" spans="1:7">
      <c r="A448" s="7">
        <v>446</v>
      </c>
      <c r="B448" s="7">
        <v>276</v>
      </c>
      <c r="C448" s="7" t="s">
        <v>1681</v>
      </c>
      <c r="D448" s="7" t="s">
        <v>1610</v>
      </c>
      <c r="E448" s="7" t="s">
        <v>1682</v>
      </c>
      <c r="F448" s="7" t="s">
        <v>1683</v>
      </c>
      <c r="G448" s="8"/>
    </row>
    <row r="449" s="1" customFormat="1" ht="18" customHeight="1" spans="1:7">
      <c r="A449" s="7">
        <v>447</v>
      </c>
      <c r="B449" s="7">
        <v>276</v>
      </c>
      <c r="C449" s="7" t="s">
        <v>1684</v>
      </c>
      <c r="D449" s="7" t="s">
        <v>1685</v>
      </c>
      <c r="E449" s="7" t="s">
        <v>1686</v>
      </c>
      <c r="F449" s="7" t="s">
        <v>1687</v>
      </c>
      <c r="G449" s="8"/>
    </row>
    <row r="450" s="1" customFormat="1" ht="18" customHeight="1" spans="1:7">
      <c r="A450" s="7">
        <v>448</v>
      </c>
      <c r="B450" s="7">
        <v>276</v>
      </c>
      <c r="C450" s="7" t="s">
        <v>1688</v>
      </c>
      <c r="D450" s="7" t="s">
        <v>1689</v>
      </c>
      <c r="E450" s="7" t="s">
        <v>1690</v>
      </c>
      <c r="F450" s="7" t="s">
        <v>1691</v>
      </c>
      <c r="G450" s="8"/>
    </row>
    <row r="451" s="1" customFormat="1" ht="18" customHeight="1" spans="1:7">
      <c r="A451" s="7">
        <v>449</v>
      </c>
      <c r="B451" s="7">
        <v>276</v>
      </c>
      <c r="C451" s="7" t="s">
        <v>1692</v>
      </c>
      <c r="D451" s="7" t="s">
        <v>1693</v>
      </c>
      <c r="E451" s="7" t="s">
        <v>1694</v>
      </c>
      <c r="F451" s="7" t="s">
        <v>1127</v>
      </c>
      <c r="G451" s="8"/>
    </row>
    <row r="452" s="1" customFormat="1" ht="18" customHeight="1" spans="1:7">
      <c r="A452" s="7">
        <v>450</v>
      </c>
      <c r="B452" s="7">
        <v>276</v>
      </c>
      <c r="C452" s="7" t="s">
        <v>1695</v>
      </c>
      <c r="D452" s="7" t="s">
        <v>1696</v>
      </c>
      <c r="E452" s="7" t="s">
        <v>1697</v>
      </c>
      <c r="F452" s="7" t="s">
        <v>1698</v>
      </c>
      <c r="G452" s="8"/>
    </row>
    <row r="453" s="1" customFormat="1" ht="18" customHeight="1" spans="1:7">
      <c r="A453" s="7">
        <v>451</v>
      </c>
      <c r="B453" s="7">
        <v>276</v>
      </c>
      <c r="C453" s="7" t="s">
        <v>1699</v>
      </c>
      <c r="D453" s="7" t="s">
        <v>1700</v>
      </c>
      <c r="E453" s="7" t="s">
        <v>1701</v>
      </c>
      <c r="F453" s="7" t="s">
        <v>1702</v>
      </c>
      <c r="G453" s="8"/>
    </row>
    <row r="454" s="1" customFormat="1" ht="18" customHeight="1" spans="1:7">
      <c r="A454" s="7">
        <v>452</v>
      </c>
      <c r="B454" s="7">
        <v>276</v>
      </c>
      <c r="C454" s="7" t="s">
        <v>1703</v>
      </c>
      <c r="D454" s="7" t="s">
        <v>1704</v>
      </c>
      <c r="E454" s="7" t="s">
        <v>1705</v>
      </c>
      <c r="F454" s="7" t="s">
        <v>1706</v>
      </c>
      <c r="G454" s="8"/>
    </row>
    <row r="455" s="1" customFormat="1" ht="18" customHeight="1" spans="1:7">
      <c r="A455" s="7">
        <v>453</v>
      </c>
      <c r="B455" s="7">
        <v>276</v>
      </c>
      <c r="C455" s="7" t="s">
        <v>1707</v>
      </c>
      <c r="D455" s="7" t="s">
        <v>1708</v>
      </c>
      <c r="E455" s="7" t="s">
        <v>1705</v>
      </c>
      <c r="F455" s="7" t="s">
        <v>1706</v>
      </c>
      <c r="G455" s="8"/>
    </row>
    <row r="456" s="1" customFormat="1" ht="18" customHeight="1" spans="1:7">
      <c r="A456" s="7">
        <v>454</v>
      </c>
      <c r="B456" s="7">
        <v>276</v>
      </c>
      <c r="C456" s="7" t="s">
        <v>1709</v>
      </c>
      <c r="D456" s="7" t="s">
        <v>1710</v>
      </c>
      <c r="E456" s="7" t="s">
        <v>1711</v>
      </c>
      <c r="F456" s="7" t="s">
        <v>1712</v>
      </c>
      <c r="G456" s="8"/>
    </row>
    <row r="457" s="1" customFormat="1" ht="18" customHeight="1" spans="1:7">
      <c r="A457" s="7">
        <v>455</v>
      </c>
      <c r="B457" s="7">
        <v>276</v>
      </c>
      <c r="C457" s="7" t="s">
        <v>1713</v>
      </c>
      <c r="D457" s="7" t="s">
        <v>666</v>
      </c>
      <c r="E457" s="7" t="s">
        <v>1714</v>
      </c>
      <c r="F457" s="7" t="s">
        <v>1715</v>
      </c>
      <c r="G457" s="8"/>
    </row>
    <row r="458" s="1" customFormat="1" ht="18" customHeight="1" spans="1:7">
      <c r="A458" s="7">
        <v>456</v>
      </c>
      <c r="B458" s="7">
        <v>276</v>
      </c>
      <c r="C458" s="7" t="s">
        <v>1716</v>
      </c>
      <c r="D458" s="7" t="s">
        <v>1717</v>
      </c>
      <c r="E458" s="7" t="s">
        <v>1718</v>
      </c>
      <c r="F458" s="7" t="s">
        <v>1719</v>
      </c>
      <c r="G458" s="8"/>
    </row>
    <row r="459" s="1" customFormat="1" ht="18" customHeight="1" spans="1:7">
      <c r="A459" s="7">
        <v>457</v>
      </c>
      <c r="B459" s="7">
        <v>275</v>
      </c>
      <c r="C459" s="7" t="s">
        <v>1720</v>
      </c>
      <c r="D459" s="7" t="s">
        <v>1721</v>
      </c>
      <c r="E459" s="7" t="s">
        <v>1722</v>
      </c>
      <c r="F459" s="7" t="s">
        <v>1723</v>
      </c>
      <c r="G459" s="8"/>
    </row>
    <row r="460" s="1" customFormat="1" ht="18" customHeight="1" spans="1:7">
      <c r="A460" s="7">
        <v>458</v>
      </c>
      <c r="B460" s="7">
        <v>275</v>
      </c>
      <c r="C460" s="7" t="s">
        <v>1724</v>
      </c>
      <c r="D460" s="7" t="s">
        <v>1725</v>
      </c>
      <c r="E460" s="7" t="s">
        <v>1726</v>
      </c>
      <c r="F460" s="7" t="s">
        <v>1727</v>
      </c>
      <c r="G460" s="8"/>
    </row>
    <row r="461" s="1" customFormat="1" ht="18" customHeight="1" spans="1:7">
      <c r="A461" s="7">
        <v>459</v>
      </c>
      <c r="B461" s="7">
        <v>275</v>
      </c>
      <c r="C461" s="7" t="s">
        <v>1728</v>
      </c>
      <c r="D461" s="7" t="s">
        <v>1729</v>
      </c>
      <c r="E461" s="7" t="s">
        <v>1730</v>
      </c>
      <c r="F461" s="7" t="s">
        <v>1731</v>
      </c>
      <c r="G461" s="8"/>
    </row>
    <row r="462" s="1" customFormat="1" ht="18" customHeight="1" spans="1:7">
      <c r="A462" s="7">
        <v>460</v>
      </c>
      <c r="B462" s="7">
        <v>275</v>
      </c>
      <c r="C462" s="7" t="s">
        <v>1732</v>
      </c>
      <c r="D462" s="7" t="s">
        <v>1577</v>
      </c>
      <c r="E462" s="7" t="s">
        <v>1733</v>
      </c>
      <c r="F462" s="7" t="s">
        <v>1125</v>
      </c>
      <c r="G462" s="8"/>
    </row>
    <row r="463" s="1" customFormat="1" ht="18" customHeight="1" spans="1:7">
      <c r="A463" s="7">
        <v>461</v>
      </c>
      <c r="B463" s="7">
        <v>275</v>
      </c>
      <c r="C463" s="7" t="s">
        <v>1734</v>
      </c>
      <c r="D463" s="7" t="s">
        <v>1735</v>
      </c>
      <c r="E463" s="7" t="s">
        <v>1736</v>
      </c>
      <c r="F463" s="7" t="s">
        <v>1737</v>
      </c>
      <c r="G463" s="8"/>
    </row>
    <row r="464" s="1" customFormat="1" ht="18" customHeight="1" spans="1:7">
      <c r="A464" s="7">
        <v>462</v>
      </c>
      <c r="B464" s="7">
        <v>275</v>
      </c>
      <c r="C464" s="7" t="s">
        <v>1738</v>
      </c>
      <c r="D464" s="7" t="s">
        <v>1255</v>
      </c>
      <c r="E464" s="7" t="s">
        <v>1739</v>
      </c>
      <c r="F464" s="7" t="s">
        <v>1740</v>
      </c>
      <c r="G464" s="8"/>
    </row>
    <row r="465" s="1" customFormat="1" ht="18" customHeight="1" spans="1:7">
      <c r="A465" s="7">
        <v>463</v>
      </c>
      <c r="B465" s="7">
        <v>274</v>
      </c>
      <c r="C465" s="7" t="s">
        <v>1741</v>
      </c>
      <c r="D465" s="7" t="s">
        <v>1742</v>
      </c>
      <c r="E465" s="7" t="s">
        <v>1743</v>
      </c>
      <c r="F465" s="7" t="s">
        <v>1744</v>
      </c>
      <c r="G465" s="8"/>
    </row>
    <row r="466" s="1" customFormat="1" ht="18" customHeight="1" spans="1:7">
      <c r="A466" s="7">
        <v>464</v>
      </c>
      <c r="B466" s="7">
        <v>274</v>
      </c>
      <c r="C466" s="7" t="s">
        <v>1745</v>
      </c>
      <c r="D466" s="7" t="s">
        <v>1746</v>
      </c>
      <c r="E466" s="7" t="s">
        <v>1747</v>
      </c>
      <c r="F466" s="7" t="s">
        <v>1748</v>
      </c>
      <c r="G466" s="8"/>
    </row>
    <row r="467" s="1" customFormat="1" ht="18" customHeight="1" spans="1:7">
      <c r="A467" s="7">
        <v>465</v>
      </c>
      <c r="B467" s="7">
        <v>274</v>
      </c>
      <c r="C467" s="7" t="s">
        <v>1749</v>
      </c>
      <c r="D467" s="7" t="s">
        <v>22</v>
      </c>
      <c r="E467" s="7" t="s">
        <v>1750</v>
      </c>
      <c r="F467" s="7" t="s">
        <v>1751</v>
      </c>
      <c r="G467" s="8"/>
    </row>
    <row r="468" s="1" customFormat="1" ht="18" customHeight="1" spans="1:7">
      <c r="A468" s="7">
        <v>466</v>
      </c>
      <c r="B468" s="7">
        <v>274</v>
      </c>
      <c r="C468" s="7" t="s">
        <v>1752</v>
      </c>
      <c r="D468" s="7" t="s">
        <v>122</v>
      </c>
      <c r="E468" s="7" t="s">
        <v>1753</v>
      </c>
      <c r="F468" s="7" t="s">
        <v>972</v>
      </c>
      <c r="G468" s="8"/>
    </row>
    <row r="469" s="1" customFormat="1" ht="18" customHeight="1" spans="1:7">
      <c r="A469" s="7">
        <v>467</v>
      </c>
      <c r="B469" s="7">
        <v>274</v>
      </c>
      <c r="C469" s="7" t="s">
        <v>1754</v>
      </c>
      <c r="D469" s="7" t="s">
        <v>118</v>
      </c>
      <c r="E469" s="7" t="s">
        <v>1755</v>
      </c>
      <c r="F469" s="7" t="s">
        <v>1756</v>
      </c>
      <c r="G469" s="8"/>
    </row>
    <row r="470" s="1" customFormat="1" ht="18" customHeight="1" spans="1:7">
      <c r="A470" s="7">
        <v>468</v>
      </c>
      <c r="B470" s="7">
        <v>274</v>
      </c>
      <c r="C470" s="7" t="s">
        <v>1757</v>
      </c>
      <c r="D470" s="7" t="s">
        <v>1758</v>
      </c>
      <c r="E470" s="7" t="s">
        <v>1759</v>
      </c>
      <c r="F470" s="7" t="s">
        <v>1760</v>
      </c>
      <c r="G470" s="8"/>
    </row>
    <row r="471" s="1" customFormat="1" ht="18" customHeight="1" spans="1:7">
      <c r="A471" s="7">
        <v>469</v>
      </c>
      <c r="B471" s="7">
        <v>274</v>
      </c>
      <c r="C471" s="7" t="s">
        <v>1761</v>
      </c>
      <c r="D471" s="7" t="s">
        <v>1762</v>
      </c>
      <c r="E471" s="7" t="s">
        <v>1763</v>
      </c>
      <c r="F471" s="7" t="s">
        <v>1764</v>
      </c>
      <c r="G471" s="8"/>
    </row>
    <row r="472" s="1" customFormat="1" ht="18" customHeight="1" spans="1:7">
      <c r="A472" s="7">
        <v>470</v>
      </c>
      <c r="B472" s="7">
        <v>274</v>
      </c>
      <c r="C472" s="7" t="s">
        <v>1765</v>
      </c>
      <c r="D472" s="7" t="s">
        <v>1766</v>
      </c>
      <c r="E472" s="7" t="s">
        <v>1767</v>
      </c>
      <c r="F472" s="7" t="s">
        <v>1768</v>
      </c>
      <c r="G472" s="8"/>
    </row>
    <row r="473" s="1" customFormat="1" ht="18" customHeight="1" spans="1:7">
      <c r="A473" s="7">
        <v>471</v>
      </c>
      <c r="B473" s="7">
        <v>274</v>
      </c>
      <c r="C473" s="7" t="s">
        <v>1769</v>
      </c>
      <c r="D473" s="7" t="s">
        <v>922</v>
      </c>
      <c r="E473" s="7" t="s">
        <v>1770</v>
      </c>
      <c r="F473" s="7" t="s">
        <v>1771</v>
      </c>
      <c r="G473" s="8"/>
    </row>
    <row r="474" s="1" customFormat="1" ht="18" customHeight="1" spans="1:7">
      <c r="A474" s="7">
        <v>472</v>
      </c>
      <c r="B474" s="7">
        <v>274</v>
      </c>
      <c r="C474" s="7" t="s">
        <v>1772</v>
      </c>
      <c r="D474" s="7" t="s">
        <v>1773</v>
      </c>
      <c r="E474" s="7" t="s">
        <v>1774</v>
      </c>
      <c r="F474" s="7" t="s">
        <v>1775</v>
      </c>
      <c r="G474" s="8"/>
    </row>
    <row r="475" s="1" customFormat="1" ht="18" customHeight="1" spans="1:7">
      <c r="A475" s="7">
        <v>473</v>
      </c>
      <c r="B475" s="7">
        <v>274</v>
      </c>
      <c r="C475" s="7" t="s">
        <v>1776</v>
      </c>
      <c r="D475" s="7" t="s">
        <v>1777</v>
      </c>
      <c r="E475" s="7" t="s">
        <v>1778</v>
      </c>
      <c r="F475" s="7" t="s">
        <v>1779</v>
      </c>
      <c r="G475" s="8"/>
    </row>
    <row r="476" s="1" customFormat="1" ht="18" customHeight="1" spans="1:7">
      <c r="A476" s="7">
        <v>474</v>
      </c>
      <c r="B476" s="7">
        <v>274</v>
      </c>
      <c r="C476" s="7" t="s">
        <v>1780</v>
      </c>
      <c r="D476" s="7" t="s">
        <v>1781</v>
      </c>
      <c r="E476" s="7" t="s">
        <v>1782</v>
      </c>
      <c r="F476" s="7" t="s">
        <v>1783</v>
      </c>
      <c r="G476" s="8"/>
    </row>
    <row r="477" s="1" customFormat="1" ht="18" customHeight="1" spans="1:7">
      <c r="A477" s="7">
        <v>475</v>
      </c>
      <c r="B477" s="7">
        <v>274</v>
      </c>
      <c r="C477" s="7" t="s">
        <v>1784</v>
      </c>
      <c r="D477" s="7" t="s">
        <v>1785</v>
      </c>
      <c r="E477" s="7" t="s">
        <v>1786</v>
      </c>
      <c r="F477" s="7" t="s">
        <v>1787</v>
      </c>
      <c r="G477" s="8"/>
    </row>
    <row r="478" s="1" customFormat="1" ht="18" customHeight="1" spans="1:7">
      <c r="A478" s="7">
        <v>476</v>
      </c>
      <c r="B478" s="7">
        <v>273</v>
      </c>
      <c r="C478" s="7" t="s">
        <v>1788</v>
      </c>
      <c r="D478" s="7" t="s">
        <v>1789</v>
      </c>
      <c r="E478" s="7" t="s">
        <v>1790</v>
      </c>
      <c r="F478" s="7" t="s">
        <v>1791</v>
      </c>
      <c r="G478" s="8"/>
    </row>
    <row r="479" s="1" customFormat="1" ht="18" customHeight="1" spans="1:7">
      <c r="A479" s="7">
        <v>477</v>
      </c>
      <c r="B479" s="7">
        <v>273</v>
      </c>
      <c r="C479" s="7" t="s">
        <v>1792</v>
      </c>
      <c r="D479" s="7" t="s">
        <v>1793</v>
      </c>
      <c r="E479" s="7" t="s">
        <v>1794</v>
      </c>
      <c r="F479" s="7" t="s">
        <v>1795</v>
      </c>
      <c r="G479" s="8"/>
    </row>
    <row r="480" s="1" customFormat="1" ht="18" customHeight="1" spans="1:7">
      <c r="A480" s="7">
        <v>478</v>
      </c>
      <c r="B480" s="7">
        <v>273</v>
      </c>
      <c r="C480" s="7" t="s">
        <v>1796</v>
      </c>
      <c r="D480" s="7" t="s">
        <v>168</v>
      </c>
      <c r="E480" s="7" t="s">
        <v>1797</v>
      </c>
      <c r="F480" s="7" t="s">
        <v>1798</v>
      </c>
      <c r="G480" s="8"/>
    </row>
    <row r="481" s="1" customFormat="1" ht="18" customHeight="1" spans="1:7">
      <c r="A481" s="7">
        <v>479</v>
      </c>
      <c r="B481" s="7">
        <v>273</v>
      </c>
      <c r="C481" s="7" t="s">
        <v>1799</v>
      </c>
      <c r="D481" s="7" t="s">
        <v>1800</v>
      </c>
      <c r="E481" s="7" t="s">
        <v>1801</v>
      </c>
      <c r="F481" s="7" t="s">
        <v>1802</v>
      </c>
      <c r="G481" s="8"/>
    </row>
    <row r="482" s="1" customFormat="1" ht="18" customHeight="1" spans="1:7">
      <c r="A482" s="7">
        <v>480</v>
      </c>
      <c r="B482" s="7">
        <v>273</v>
      </c>
      <c r="C482" s="7" t="s">
        <v>1803</v>
      </c>
      <c r="D482" s="7" t="s">
        <v>385</v>
      </c>
      <c r="E482" s="7" t="s">
        <v>1804</v>
      </c>
      <c r="F482" s="7" t="s">
        <v>1805</v>
      </c>
      <c r="G482" s="8"/>
    </row>
    <row r="483" s="1" customFormat="1" ht="18" customHeight="1" spans="1:7">
      <c r="A483" s="7">
        <v>481</v>
      </c>
      <c r="B483" s="7">
        <v>273</v>
      </c>
      <c r="C483" s="7" t="s">
        <v>1806</v>
      </c>
      <c r="D483" s="7" t="s">
        <v>1807</v>
      </c>
      <c r="E483" s="7" t="s">
        <v>1808</v>
      </c>
      <c r="F483" s="7" t="s">
        <v>1809</v>
      </c>
      <c r="G483" s="8"/>
    </row>
    <row r="484" s="1" customFormat="1" ht="18" customHeight="1" spans="1:7">
      <c r="A484" s="7">
        <v>482</v>
      </c>
      <c r="B484" s="7">
        <v>273</v>
      </c>
      <c r="C484" s="7" t="s">
        <v>1810</v>
      </c>
      <c r="D484" s="7" t="s">
        <v>1811</v>
      </c>
      <c r="E484" s="7" t="s">
        <v>1812</v>
      </c>
      <c r="F484" s="7" t="s">
        <v>1813</v>
      </c>
      <c r="G484" s="8"/>
    </row>
    <row r="485" s="1" customFormat="1" ht="18" customHeight="1" spans="1:7">
      <c r="A485" s="7">
        <v>483</v>
      </c>
      <c r="B485" s="7">
        <v>273</v>
      </c>
      <c r="C485" s="7" t="s">
        <v>1814</v>
      </c>
      <c r="D485" s="7" t="s">
        <v>172</v>
      </c>
      <c r="E485" s="7" t="s">
        <v>1815</v>
      </c>
      <c r="F485" s="7" t="s">
        <v>1606</v>
      </c>
      <c r="G485" s="8"/>
    </row>
    <row r="486" s="1" customFormat="1" ht="18" customHeight="1" spans="1:7">
      <c r="A486" s="7">
        <v>484</v>
      </c>
      <c r="B486" s="7">
        <v>273</v>
      </c>
      <c r="C486" s="7" t="s">
        <v>1816</v>
      </c>
      <c r="D486" s="7" t="s">
        <v>1817</v>
      </c>
      <c r="E486" s="7" t="s">
        <v>1818</v>
      </c>
      <c r="F486" s="7" t="s">
        <v>144</v>
      </c>
      <c r="G486" s="8"/>
    </row>
    <row r="487" s="1" customFormat="1" ht="18" customHeight="1" spans="1:7">
      <c r="A487" s="7">
        <v>485</v>
      </c>
      <c r="B487" s="7">
        <v>273</v>
      </c>
      <c r="C487" s="7" t="s">
        <v>1819</v>
      </c>
      <c r="D487" s="7" t="s">
        <v>1820</v>
      </c>
      <c r="E487" s="7" t="s">
        <v>1821</v>
      </c>
      <c r="F487" s="7" t="s">
        <v>684</v>
      </c>
      <c r="G487" s="8"/>
    </row>
    <row r="488" s="1" customFormat="1" ht="18" customHeight="1" spans="1:7">
      <c r="A488" s="7">
        <v>486</v>
      </c>
      <c r="B488" s="7">
        <v>272</v>
      </c>
      <c r="C488" s="7" t="s">
        <v>1822</v>
      </c>
      <c r="D488" s="7" t="s">
        <v>1823</v>
      </c>
      <c r="E488" s="7" t="s">
        <v>1824</v>
      </c>
      <c r="F488" s="7" t="s">
        <v>1825</v>
      </c>
      <c r="G488" s="8"/>
    </row>
    <row r="489" s="1" customFormat="1" ht="18" customHeight="1" spans="1:7">
      <c r="A489" s="7">
        <v>487</v>
      </c>
      <c r="B489" s="7">
        <v>272</v>
      </c>
      <c r="C489" s="7" t="s">
        <v>1826</v>
      </c>
      <c r="D489" s="7" t="s">
        <v>1827</v>
      </c>
      <c r="E489" s="7" t="s">
        <v>1828</v>
      </c>
      <c r="F489" s="7" t="s">
        <v>1829</v>
      </c>
      <c r="G489" s="8"/>
    </row>
    <row r="490" s="1" customFormat="1" ht="18" customHeight="1" spans="1:7">
      <c r="A490" s="7">
        <v>488</v>
      </c>
      <c r="B490" s="7">
        <v>272</v>
      </c>
      <c r="C490" s="7" t="s">
        <v>1830</v>
      </c>
      <c r="D490" s="7" t="s">
        <v>1831</v>
      </c>
      <c r="E490" s="7" t="s">
        <v>1832</v>
      </c>
      <c r="F490" s="7" t="s">
        <v>1833</v>
      </c>
      <c r="G490" s="8"/>
    </row>
    <row r="491" s="1" customFormat="1" ht="18" customHeight="1" spans="1:7">
      <c r="A491" s="7">
        <v>489</v>
      </c>
      <c r="B491" s="7">
        <v>272</v>
      </c>
      <c r="C491" s="7" t="s">
        <v>1834</v>
      </c>
      <c r="D491" s="7" t="s">
        <v>1835</v>
      </c>
      <c r="E491" s="7" t="s">
        <v>1836</v>
      </c>
      <c r="F491" s="7" t="s">
        <v>1324</v>
      </c>
      <c r="G491" s="8"/>
    </row>
    <row r="492" s="1" customFormat="1" ht="18" customHeight="1" spans="1:7">
      <c r="A492" s="7">
        <v>490</v>
      </c>
      <c r="B492" s="7">
        <v>272</v>
      </c>
      <c r="C492" s="7" t="s">
        <v>1837</v>
      </c>
      <c r="D492" s="7" t="s">
        <v>1838</v>
      </c>
      <c r="E492" s="7" t="s">
        <v>1839</v>
      </c>
      <c r="F492" s="7" t="s">
        <v>1840</v>
      </c>
      <c r="G492" s="8"/>
    </row>
    <row r="493" s="1" customFormat="1" ht="18" customHeight="1" spans="1:7">
      <c r="A493" s="7">
        <v>491</v>
      </c>
      <c r="B493" s="7">
        <v>272</v>
      </c>
      <c r="C493" s="7" t="s">
        <v>1841</v>
      </c>
      <c r="D493" s="7" t="s">
        <v>1842</v>
      </c>
      <c r="E493" s="7" t="s">
        <v>1843</v>
      </c>
      <c r="F493" s="7" t="s">
        <v>1844</v>
      </c>
      <c r="G493" s="8"/>
    </row>
    <row r="494" s="1" customFormat="1" ht="18" customHeight="1" spans="1:7">
      <c r="A494" s="7">
        <v>492</v>
      </c>
      <c r="B494" s="7">
        <v>272</v>
      </c>
      <c r="C494" s="7" t="s">
        <v>1845</v>
      </c>
      <c r="D494" s="7" t="s">
        <v>873</v>
      </c>
      <c r="E494" s="7" t="s">
        <v>1846</v>
      </c>
      <c r="F494" s="7" t="s">
        <v>1847</v>
      </c>
      <c r="G494" s="8"/>
    </row>
    <row r="495" s="1" customFormat="1" ht="18" customHeight="1" spans="1:7">
      <c r="A495" s="7">
        <v>493</v>
      </c>
      <c r="B495" s="7">
        <v>272</v>
      </c>
      <c r="C495" s="7" t="s">
        <v>1848</v>
      </c>
      <c r="D495" s="7" t="s">
        <v>1849</v>
      </c>
      <c r="E495" s="7" t="s">
        <v>1850</v>
      </c>
      <c r="F495" s="7" t="s">
        <v>1851</v>
      </c>
      <c r="G495" s="8"/>
    </row>
    <row r="496" s="1" customFormat="1" ht="18" customHeight="1" spans="1:7">
      <c r="A496" s="7">
        <v>494</v>
      </c>
      <c r="B496" s="7">
        <v>272</v>
      </c>
      <c r="C496" s="7" t="s">
        <v>1852</v>
      </c>
      <c r="D496" s="7" t="s">
        <v>1853</v>
      </c>
      <c r="E496" s="7" t="s">
        <v>1854</v>
      </c>
      <c r="F496" s="7" t="s">
        <v>1855</v>
      </c>
      <c r="G496" s="8"/>
    </row>
    <row r="497" s="1" customFormat="1" ht="18" customHeight="1" spans="1:7">
      <c r="A497" s="7">
        <v>495</v>
      </c>
      <c r="B497" s="7">
        <v>272</v>
      </c>
      <c r="C497" s="7" t="s">
        <v>1856</v>
      </c>
      <c r="D497" s="7" t="s">
        <v>1857</v>
      </c>
      <c r="E497" s="7" t="s">
        <v>1858</v>
      </c>
      <c r="F497" s="7" t="s">
        <v>1859</v>
      </c>
      <c r="G497" s="8"/>
    </row>
    <row r="498" s="1" customFormat="1" ht="18" customHeight="1" spans="1:7">
      <c r="A498" s="7">
        <v>496</v>
      </c>
      <c r="B498" s="7">
        <v>272</v>
      </c>
      <c r="C498" s="7" t="s">
        <v>1860</v>
      </c>
      <c r="D498" s="7" t="s">
        <v>1861</v>
      </c>
      <c r="E498" s="7" t="s">
        <v>1862</v>
      </c>
      <c r="F498" s="7" t="s">
        <v>1863</v>
      </c>
      <c r="G498" s="8"/>
    </row>
    <row r="499" s="1" customFormat="1" ht="18" customHeight="1" spans="1:7">
      <c r="A499" s="7">
        <v>497</v>
      </c>
      <c r="B499" s="7">
        <v>272</v>
      </c>
      <c r="C499" s="7" t="s">
        <v>1864</v>
      </c>
      <c r="D499" s="7" t="s">
        <v>1865</v>
      </c>
      <c r="E499" s="7" t="s">
        <v>1866</v>
      </c>
      <c r="F499" s="7" t="s">
        <v>1867</v>
      </c>
      <c r="G499" s="8"/>
    </row>
    <row r="500" s="1" customFormat="1" ht="18" customHeight="1" spans="1:7">
      <c r="A500" s="7">
        <v>498</v>
      </c>
      <c r="B500" s="7">
        <v>272</v>
      </c>
      <c r="C500" s="7" t="s">
        <v>1868</v>
      </c>
      <c r="D500" s="7" t="s">
        <v>1704</v>
      </c>
      <c r="E500" s="7" t="s">
        <v>1869</v>
      </c>
      <c r="F500" s="7" t="s">
        <v>1870</v>
      </c>
      <c r="G500" s="8"/>
    </row>
    <row r="501" s="1" customFormat="1" ht="18" customHeight="1" spans="1:7">
      <c r="A501" s="7">
        <v>499</v>
      </c>
      <c r="B501" s="7">
        <v>272</v>
      </c>
      <c r="C501" s="7" t="s">
        <v>1871</v>
      </c>
      <c r="D501" s="7" t="s">
        <v>1872</v>
      </c>
      <c r="E501" s="7" t="s">
        <v>1873</v>
      </c>
      <c r="F501" s="7" t="s">
        <v>1874</v>
      </c>
      <c r="G501" s="8"/>
    </row>
    <row r="502" s="1" customFormat="1" ht="18" customHeight="1" spans="1:7">
      <c r="A502" s="7">
        <v>500</v>
      </c>
      <c r="B502" s="7">
        <v>272</v>
      </c>
      <c r="C502" s="7" t="s">
        <v>1875</v>
      </c>
      <c r="D502" s="7" t="s">
        <v>1876</v>
      </c>
      <c r="E502" s="7" t="s">
        <v>1877</v>
      </c>
      <c r="F502" s="7" t="s">
        <v>1878</v>
      </c>
      <c r="G502" s="8"/>
    </row>
    <row r="503" s="1" customFormat="1" ht="18" customHeight="1" spans="1:7">
      <c r="A503" s="7">
        <v>501</v>
      </c>
      <c r="B503" s="7">
        <v>271</v>
      </c>
      <c r="C503" s="7" t="s">
        <v>1879</v>
      </c>
      <c r="D503" s="7" t="s">
        <v>1880</v>
      </c>
      <c r="E503" s="7" t="s">
        <v>1881</v>
      </c>
      <c r="F503" s="7" t="s">
        <v>1882</v>
      </c>
      <c r="G503" s="8"/>
    </row>
    <row r="504" s="1" customFormat="1" ht="18" customHeight="1" spans="1:7">
      <c r="A504" s="7">
        <v>502</v>
      </c>
      <c r="B504" s="7">
        <v>271</v>
      </c>
      <c r="C504" s="7" t="s">
        <v>1883</v>
      </c>
      <c r="D504" s="7" t="s">
        <v>1884</v>
      </c>
      <c r="E504" s="7" t="s">
        <v>1885</v>
      </c>
      <c r="F504" s="7" t="s">
        <v>1886</v>
      </c>
      <c r="G504" s="8"/>
    </row>
    <row r="505" s="1" customFormat="1" ht="18" customHeight="1" spans="1:7">
      <c r="A505" s="7">
        <v>503</v>
      </c>
      <c r="B505" s="7">
        <v>271</v>
      </c>
      <c r="C505" s="7" t="s">
        <v>1887</v>
      </c>
      <c r="D505" s="7" t="s">
        <v>1888</v>
      </c>
      <c r="E505" s="7" t="s">
        <v>1889</v>
      </c>
      <c r="F505" s="7" t="s">
        <v>1890</v>
      </c>
      <c r="G505" s="8"/>
    </row>
    <row r="506" s="1" customFormat="1" ht="18" customHeight="1" spans="1:7">
      <c r="A506" s="7">
        <v>504</v>
      </c>
      <c r="B506" s="7">
        <v>271</v>
      </c>
      <c r="C506" s="7" t="s">
        <v>1891</v>
      </c>
      <c r="D506" s="7" t="s">
        <v>1892</v>
      </c>
      <c r="E506" s="7" t="s">
        <v>1893</v>
      </c>
      <c r="F506" s="7" t="s">
        <v>1894</v>
      </c>
      <c r="G506" s="8"/>
    </row>
    <row r="507" s="1" customFormat="1" ht="18" customHeight="1" spans="1:7">
      <c r="A507" s="7">
        <v>505</v>
      </c>
      <c r="B507" s="7">
        <v>271</v>
      </c>
      <c r="C507" s="7" t="s">
        <v>1895</v>
      </c>
      <c r="D507" s="7" t="s">
        <v>1896</v>
      </c>
      <c r="E507" s="7" t="s">
        <v>1897</v>
      </c>
      <c r="F507" s="7" t="s">
        <v>1898</v>
      </c>
      <c r="G507" s="8"/>
    </row>
    <row r="508" s="1" customFormat="1" ht="18" customHeight="1" spans="1:7">
      <c r="A508" s="7">
        <v>506</v>
      </c>
      <c r="B508" s="7">
        <v>271</v>
      </c>
      <c r="C508" s="7" t="s">
        <v>1899</v>
      </c>
      <c r="D508" s="7" t="s">
        <v>22</v>
      </c>
      <c r="E508" s="7" t="s">
        <v>1900</v>
      </c>
      <c r="F508" s="7" t="s">
        <v>970</v>
      </c>
      <c r="G508" s="8"/>
    </row>
    <row r="509" s="1" customFormat="1" ht="18" customHeight="1" spans="1:7">
      <c r="A509" s="7">
        <v>507</v>
      </c>
      <c r="B509" s="7">
        <v>271</v>
      </c>
      <c r="C509" s="7" t="s">
        <v>1901</v>
      </c>
      <c r="D509" s="7" t="s">
        <v>1902</v>
      </c>
      <c r="E509" s="7" t="s">
        <v>1903</v>
      </c>
      <c r="F509" s="7" t="s">
        <v>1114</v>
      </c>
      <c r="G509" s="8"/>
    </row>
    <row r="510" s="1" customFormat="1" ht="18" customHeight="1" spans="1:7">
      <c r="A510" s="7">
        <v>508</v>
      </c>
      <c r="B510" s="7">
        <v>271</v>
      </c>
      <c r="C510" s="7" t="s">
        <v>1904</v>
      </c>
      <c r="D510" s="7" t="s">
        <v>1905</v>
      </c>
      <c r="E510" s="7" t="s">
        <v>1906</v>
      </c>
      <c r="F510" s="7" t="s">
        <v>513</v>
      </c>
      <c r="G510" s="8"/>
    </row>
    <row r="511" s="1" customFormat="1" ht="18" customHeight="1" spans="1:7">
      <c r="A511" s="7">
        <v>509</v>
      </c>
      <c r="B511" s="7">
        <v>270</v>
      </c>
      <c r="C511" s="7" t="s">
        <v>1907</v>
      </c>
      <c r="D511" s="7" t="s">
        <v>1908</v>
      </c>
      <c r="E511" s="7" t="s">
        <v>1909</v>
      </c>
      <c r="F511" s="7" t="s">
        <v>1910</v>
      </c>
      <c r="G511" s="8"/>
    </row>
    <row r="512" s="1" customFormat="1" ht="18" customHeight="1" spans="1:7">
      <c r="A512" s="7">
        <v>510</v>
      </c>
      <c r="B512" s="7">
        <v>270</v>
      </c>
      <c r="C512" s="7" t="s">
        <v>1911</v>
      </c>
      <c r="D512" s="7" t="s">
        <v>1912</v>
      </c>
      <c r="E512" s="7" t="s">
        <v>1913</v>
      </c>
      <c r="F512" s="7" t="s">
        <v>763</v>
      </c>
      <c r="G512" s="8"/>
    </row>
    <row r="513" s="1" customFormat="1" ht="18" customHeight="1" spans="1:7">
      <c r="A513" s="7">
        <v>511</v>
      </c>
      <c r="B513" s="7">
        <v>270</v>
      </c>
      <c r="C513" s="7" t="s">
        <v>1914</v>
      </c>
      <c r="D513" s="7" t="s">
        <v>1915</v>
      </c>
      <c r="E513" s="7" t="s">
        <v>1916</v>
      </c>
      <c r="F513" s="7" t="s">
        <v>1917</v>
      </c>
      <c r="G513" s="8"/>
    </row>
    <row r="514" s="1" customFormat="1" ht="18" customHeight="1" spans="1:7">
      <c r="A514" s="7">
        <v>512</v>
      </c>
      <c r="B514" s="7">
        <v>270</v>
      </c>
      <c r="C514" s="7" t="s">
        <v>1918</v>
      </c>
      <c r="D514" s="7" t="s">
        <v>1919</v>
      </c>
      <c r="E514" s="7" t="s">
        <v>1920</v>
      </c>
      <c r="F514" s="7" t="s">
        <v>1921</v>
      </c>
      <c r="G514" s="8"/>
    </row>
    <row r="515" s="1" customFormat="1" ht="18" customHeight="1" spans="1:7">
      <c r="A515" s="7">
        <v>513</v>
      </c>
      <c r="B515" s="7">
        <v>270</v>
      </c>
      <c r="C515" s="7" t="s">
        <v>1922</v>
      </c>
      <c r="D515" s="7" t="s">
        <v>1923</v>
      </c>
      <c r="E515" s="7" t="s">
        <v>1924</v>
      </c>
      <c r="F515" s="7" t="s">
        <v>140</v>
      </c>
      <c r="G515" s="8"/>
    </row>
    <row r="516" s="1" customFormat="1" ht="18" customHeight="1" spans="1:7">
      <c r="A516" s="7">
        <v>514</v>
      </c>
      <c r="B516" s="7">
        <v>270</v>
      </c>
      <c r="C516" s="7" t="s">
        <v>1925</v>
      </c>
      <c r="D516" s="7" t="s">
        <v>1926</v>
      </c>
      <c r="E516" s="7" t="s">
        <v>1927</v>
      </c>
      <c r="F516" s="7" t="s">
        <v>1928</v>
      </c>
      <c r="G516" s="8"/>
    </row>
    <row r="517" s="1" customFormat="1" ht="18" customHeight="1" spans="1:7">
      <c r="A517" s="7">
        <v>515</v>
      </c>
      <c r="B517" s="7">
        <v>270</v>
      </c>
      <c r="C517" s="7" t="s">
        <v>1929</v>
      </c>
      <c r="D517" s="7" t="s">
        <v>1930</v>
      </c>
      <c r="E517" s="7" t="s">
        <v>1931</v>
      </c>
      <c r="F517" s="7" t="s">
        <v>1932</v>
      </c>
      <c r="G517" s="8"/>
    </row>
    <row r="518" s="1" customFormat="1" ht="18" customHeight="1" spans="1:7">
      <c r="A518" s="7">
        <v>516</v>
      </c>
      <c r="B518" s="7">
        <v>270</v>
      </c>
      <c r="C518" s="7" t="s">
        <v>1933</v>
      </c>
      <c r="D518" s="7" t="s">
        <v>761</v>
      </c>
      <c r="E518" s="7" t="s">
        <v>1934</v>
      </c>
      <c r="F518" s="7" t="s">
        <v>1935</v>
      </c>
      <c r="G518" s="8"/>
    </row>
    <row r="519" s="1" customFormat="1" ht="18" customHeight="1" spans="1:7">
      <c r="A519" s="7">
        <v>517</v>
      </c>
      <c r="B519" s="7">
        <v>270</v>
      </c>
      <c r="C519" s="7" t="s">
        <v>1936</v>
      </c>
      <c r="D519" s="7" t="s">
        <v>1937</v>
      </c>
      <c r="E519" s="7" t="s">
        <v>1934</v>
      </c>
      <c r="F519" s="7" t="s">
        <v>1935</v>
      </c>
      <c r="G519" s="8"/>
    </row>
    <row r="520" s="1" customFormat="1" ht="18" customHeight="1" spans="1:7">
      <c r="A520" s="7">
        <v>518</v>
      </c>
      <c r="B520" s="7">
        <v>270</v>
      </c>
      <c r="C520" s="7" t="s">
        <v>1938</v>
      </c>
      <c r="D520" s="7" t="s">
        <v>1939</v>
      </c>
      <c r="E520" s="7" t="s">
        <v>1940</v>
      </c>
      <c r="F520" s="7" t="s">
        <v>782</v>
      </c>
      <c r="G520" s="8"/>
    </row>
    <row r="521" s="1" customFormat="1" ht="18" customHeight="1" spans="1:7">
      <c r="A521" s="7">
        <v>519</v>
      </c>
      <c r="B521" s="7">
        <v>270</v>
      </c>
      <c r="C521" s="7" t="s">
        <v>1941</v>
      </c>
      <c r="D521" s="7" t="s">
        <v>1942</v>
      </c>
      <c r="E521" s="7" t="s">
        <v>1943</v>
      </c>
      <c r="F521" s="7" t="s">
        <v>1944</v>
      </c>
      <c r="G521" s="8"/>
    </row>
    <row r="522" s="1" customFormat="1" ht="18" customHeight="1" spans="1:7">
      <c r="A522" s="7">
        <v>520</v>
      </c>
      <c r="B522" s="7">
        <v>270</v>
      </c>
      <c r="C522" s="7" t="s">
        <v>1945</v>
      </c>
      <c r="D522" s="7" t="s">
        <v>1946</v>
      </c>
      <c r="E522" s="7" t="s">
        <v>1947</v>
      </c>
      <c r="F522" s="7" t="s">
        <v>1863</v>
      </c>
      <c r="G522" s="8"/>
    </row>
    <row r="523" s="1" customFormat="1" ht="18" customHeight="1" spans="1:7">
      <c r="A523" s="7">
        <v>521</v>
      </c>
      <c r="B523" s="7">
        <v>270</v>
      </c>
      <c r="C523" s="7" t="s">
        <v>1948</v>
      </c>
      <c r="D523" s="7" t="s">
        <v>1949</v>
      </c>
      <c r="E523" s="7" t="s">
        <v>1950</v>
      </c>
      <c r="F523" s="7" t="s">
        <v>1951</v>
      </c>
      <c r="G523" s="8"/>
    </row>
    <row r="524" s="1" customFormat="1" ht="18" customHeight="1" spans="1:7">
      <c r="A524" s="7">
        <v>522</v>
      </c>
      <c r="B524" s="7">
        <v>270</v>
      </c>
      <c r="C524" s="7" t="s">
        <v>1952</v>
      </c>
      <c r="D524" s="7" t="s">
        <v>1953</v>
      </c>
      <c r="E524" s="7" t="s">
        <v>1954</v>
      </c>
      <c r="F524" s="7" t="s">
        <v>1955</v>
      </c>
      <c r="G524" s="8"/>
    </row>
    <row r="525" s="1" customFormat="1" ht="18" customHeight="1" spans="1:7">
      <c r="A525" s="7">
        <v>523</v>
      </c>
      <c r="B525" s="7">
        <v>270</v>
      </c>
      <c r="C525" s="7" t="s">
        <v>1956</v>
      </c>
      <c r="D525" s="7" t="s">
        <v>1957</v>
      </c>
      <c r="E525" s="7" t="s">
        <v>1958</v>
      </c>
      <c r="F525" s="7" t="s">
        <v>1959</v>
      </c>
      <c r="G525" s="8"/>
    </row>
    <row r="526" s="1" customFormat="1" ht="18" customHeight="1" spans="1:7">
      <c r="A526" s="7">
        <v>524</v>
      </c>
      <c r="B526" s="7">
        <v>270</v>
      </c>
      <c r="C526" s="7" t="s">
        <v>1960</v>
      </c>
      <c r="D526" s="7" t="s">
        <v>1961</v>
      </c>
      <c r="E526" s="7" t="s">
        <v>1962</v>
      </c>
      <c r="F526" s="7" t="s">
        <v>1963</v>
      </c>
      <c r="G526" s="8"/>
    </row>
    <row r="527" s="1" customFormat="1" ht="18" customHeight="1" spans="1:7">
      <c r="A527" s="7">
        <v>525</v>
      </c>
      <c r="B527" s="7">
        <v>270</v>
      </c>
      <c r="C527" s="7" t="s">
        <v>1964</v>
      </c>
      <c r="D527" s="7" t="s">
        <v>1965</v>
      </c>
      <c r="E527" s="7" t="s">
        <v>1966</v>
      </c>
      <c r="F527" s="7" t="s">
        <v>1967</v>
      </c>
      <c r="G527" s="8"/>
    </row>
    <row r="528" s="1" customFormat="1" ht="18" customHeight="1" spans="1:7">
      <c r="A528" s="7">
        <v>526</v>
      </c>
      <c r="B528" s="7">
        <v>270</v>
      </c>
      <c r="C528" s="7" t="s">
        <v>1968</v>
      </c>
      <c r="D528" s="7" t="s">
        <v>1969</v>
      </c>
      <c r="E528" s="7" t="s">
        <v>1970</v>
      </c>
      <c r="F528" s="7" t="s">
        <v>1971</v>
      </c>
      <c r="G528" s="8"/>
    </row>
    <row r="529" s="1" customFormat="1" ht="18" customHeight="1" spans="1:7">
      <c r="A529" s="7">
        <v>527</v>
      </c>
      <c r="B529" s="7">
        <v>270</v>
      </c>
      <c r="C529" s="7" t="s">
        <v>1972</v>
      </c>
      <c r="D529" s="7" t="s">
        <v>1973</v>
      </c>
      <c r="E529" s="7" t="s">
        <v>1974</v>
      </c>
      <c r="F529" s="7" t="s">
        <v>1975</v>
      </c>
      <c r="G529" s="8"/>
    </row>
    <row r="530" s="1" customFormat="1" ht="18" customHeight="1" spans="1:7">
      <c r="A530" s="7">
        <v>528</v>
      </c>
      <c r="B530" s="7">
        <v>269</v>
      </c>
      <c r="C530" s="7" t="s">
        <v>1976</v>
      </c>
      <c r="D530" s="7" t="s">
        <v>1977</v>
      </c>
      <c r="E530" s="7" t="s">
        <v>1978</v>
      </c>
      <c r="F530" s="7" t="s">
        <v>1977</v>
      </c>
      <c r="G530" s="8"/>
    </row>
    <row r="531" s="1" customFormat="1" ht="18" customHeight="1" spans="1:7">
      <c r="A531" s="7">
        <v>529</v>
      </c>
      <c r="B531" s="7">
        <v>269</v>
      </c>
      <c r="C531" s="7" t="s">
        <v>1979</v>
      </c>
      <c r="D531" s="7" t="s">
        <v>1980</v>
      </c>
      <c r="E531" s="7" t="s">
        <v>1981</v>
      </c>
      <c r="F531" s="7" t="s">
        <v>1982</v>
      </c>
      <c r="G531" s="8"/>
    </row>
    <row r="532" s="1" customFormat="1" ht="18" customHeight="1" spans="1:7">
      <c r="A532" s="7">
        <v>530</v>
      </c>
      <c r="B532" s="7">
        <v>269</v>
      </c>
      <c r="C532" s="7" t="s">
        <v>1983</v>
      </c>
      <c r="D532" s="7" t="s">
        <v>1984</v>
      </c>
      <c r="E532" s="7" t="s">
        <v>1981</v>
      </c>
      <c r="F532" s="7" t="s">
        <v>1982</v>
      </c>
      <c r="G532" s="8"/>
    </row>
    <row r="533" s="1" customFormat="1" ht="18" customHeight="1" spans="1:7">
      <c r="A533" s="7">
        <v>531</v>
      </c>
      <c r="B533" s="7">
        <v>269</v>
      </c>
      <c r="C533" s="7" t="s">
        <v>1985</v>
      </c>
      <c r="D533" s="7" t="s">
        <v>428</v>
      </c>
      <c r="E533" s="7" t="s">
        <v>1986</v>
      </c>
      <c r="F533" s="7" t="s">
        <v>1987</v>
      </c>
      <c r="G533" s="8"/>
    </row>
    <row r="534" s="1" customFormat="1" ht="18" customHeight="1" spans="1:7">
      <c r="A534" s="7">
        <v>532</v>
      </c>
      <c r="B534" s="7">
        <v>269</v>
      </c>
      <c r="C534" s="7" t="s">
        <v>1988</v>
      </c>
      <c r="D534" s="7" t="s">
        <v>1989</v>
      </c>
      <c r="E534" s="7" t="s">
        <v>1990</v>
      </c>
      <c r="F534" s="7" t="s">
        <v>1991</v>
      </c>
      <c r="G534" s="8"/>
    </row>
    <row r="535" s="1" customFormat="1" ht="18" customHeight="1" spans="1:7">
      <c r="A535" s="7">
        <v>533</v>
      </c>
      <c r="B535" s="7">
        <v>269</v>
      </c>
      <c r="C535" s="7" t="s">
        <v>1992</v>
      </c>
      <c r="D535" s="7" t="s">
        <v>1993</v>
      </c>
      <c r="E535" s="7" t="s">
        <v>1994</v>
      </c>
      <c r="F535" s="7" t="s">
        <v>1995</v>
      </c>
      <c r="G535" s="8"/>
    </row>
    <row r="536" s="1" customFormat="1" ht="18" customHeight="1" spans="1:7">
      <c r="A536" s="7">
        <v>534</v>
      </c>
      <c r="B536" s="7">
        <v>269</v>
      </c>
      <c r="C536" s="7" t="s">
        <v>1996</v>
      </c>
      <c r="D536" s="7" t="s">
        <v>22</v>
      </c>
      <c r="E536" s="7" t="s">
        <v>1997</v>
      </c>
      <c r="F536" s="7" t="s">
        <v>873</v>
      </c>
      <c r="G536" s="8"/>
    </row>
    <row r="537" s="1" customFormat="1" ht="18" customHeight="1" spans="1:7">
      <c r="A537" s="7">
        <v>535</v>
      </c>
      <c r="B537" s="7">
        <v>269</v>
      </c>
      <c r="C537" s="7" t="s">
        <v>1998</v>
      </c>
      <c r="D537" s="7" t="s">
        <v>1999</v>
      </c>
      <c r="E537" s="7" t="s">
        <v>2000</v>
      </c>
      <c r="F537" s="7" t="s">
        <v>2001</v>
      </c>
      <c r="G537" s="8"/>
    </row>
    <row r="538" s="1" customFormat="1" ht="18" customHeight="1" spans="1:7">
      <c r="A538" s="7">
        <v>536</v>
      </c>
      <c r="B538" s="7">
        <v>269</v>
      </c>
      <c r="C538" s="7" t="s">
        <v>2002</v>
      </c>
      <c r="D538" s="7" t="s">
        <v>130</v>
      </c>
      <c r="E538" s="7" t="s">
        <v>2000</v>
      </c>
      <c r="F538" s="7" t="s">
        <v>2001</v>
      </c>
      <c r="G538" s="8"/>
    </row>
    <row r="539" s="1" customFormat="1" ht="18" customHeight="1" spans="1:7">
      <c r="A539" s="7">
        <v>537</v>
      </c>
      <c r="B539" s="7">
        <v>269</v>
      </c>
      <c r="C539" s="7" t="s">
        <v>2003</v>
      </c>
      <c r="D539" s="7" t="s">
        <v>2004</v>
      </c>
      <c r="E539" s="7" t="s">
        <v>2005</v>
      </c>
      <c r="F539" s="7" t="s">
        <v>2006</v>
      </c>
      <c r="G539" s="8"/>
    </row>
    <row r="540" s="1" customFormat="1" ht="18" customHeight="1" spans="1:7">
      <c r="A540" s="7">
        <v>538</v>
      </c>
      <c r="B540" s="7">
        <v>269</v>
      </c>
      <c r="C540" s="7" t="s">
        <v>2007</v>
      </c>
      <c r="D540" s="7" t="s">
        <v>2008</v>
      </c>
      <c r="E540" s="7" t="s">
        <v>2009</v>
      </c>
      <c r="F540" s="7" t="s">
        <v>1737</v>
      </c>
      <c r="G540" s="8"/>
    </row>
    <row r="541" s="1" customFormat="1" ht="18" customHeight="1" spans="1:7">
      <c r="A541" s="7">
        <v>539</v>
      </c>
      <c r="B541" s="7">
        <v>269</v>
      </c>
      <c r="C541" s="7" t="s">
        <v>2010</v>
      </c>
      <c r="D541" s="7" t="s">
        <v>42</v>
      </c>
      <c r="E541" s="7" t="s">
        <v>2011</v>
      </c>
      <c r="F541" s="7" t="s">
        <v>2012</v>
      </c>
      <c r="G541" s="8"/>
    </row>
    <row r="542" s="1" customFormat="1" ht="18" customHeight="1" spans="1:7">
      <c r="A542" s="7">
        <v>540</v>
      </c>
      <c r="B542" s="7">
        <v>268</v>
      </c>
      <c r="C542" s="7" t="s">
        <v>2013</v>
      </c>
      <c r="D542" s="7" t="s">
        <v>2014</v>
      </c>
      <c r="E542" s="7" t="s">
        <v>2015</v>
      </c>
      <c r="F542" s="7" t="s">
        <v>701</v>
      </c>
      <c r="G542" s="8"/>
    </row>
    <row r="543" s="1" customFormat="1" ht="18" customHeight="1" spans="1:7">
      <c r="A543" s="7">
        <v>541</v>
      </c>
      <c r="B543" s="7">
        <v>268</v>
      </c>
      <c r="C543" s="7" t="s">
        <v>2016</v>
      </c>
      <c r="D543" s="7" t="s">
        <v>2017</v>
      </c>
      <c r="E543" s="7" t="s">
        <v>2018</v>
      </c>
      <c r="F543" s="7" t="s">
        <v>2019</v>
      </c>
      <c r="G543" s="8"/>
    </row>
    <row r="544" s="1" customFormat="1" ht="18" customHeight="1" spans="1:7">
      <c r="A544" s="7">
        <v>542</v>
      </c>
      <c r="B544" s="7">
        <v>268</v>
      </c>
      <c r="C544" s="7" t="s">
        <v>2020</v>
      </c>
      <c r="D544" s="7" t="s">
        <v>2021</v>
      </c>
      <c r="E544" s="7" t="s">
        <v>2022</v>
      </c>
      <c r="F544" s="7" t="s">
        <v>2023</v>
      </c>
      <c r="G544" s="8"/>
    </row>
    <row r="545" s="1" customFormat="1" ht="18" customHeight="1" spans="1:7">
      <c r="A545" s="7">
        <v>543</v>
      </c>
      <c r="B545" s="7">
        <v>268</v>
      </c>
      <c r="C545" s="7" t="s">
        <v>2024</v>
      </c>
      <c r="D545" s="7" t="s">
        <v>2025</v>
      </c>
      <c r="E545" s="7" t="s">
        <v>2026</v>
      </c>
      <c r="F545" s="7" t="s">
        <v>2027</v>
      </c>
      <c r="G545" s="8"/>
    </row>
    <row r="546" s="1" customFormat="1" ht="18" customHeight="1" spans="1:7">
      <c r="A546" s="7">
        <v>544</v>
      </c>
      <c r="B546" s="7">
        <v>268</v>
      </c>
      <c r="C546" s="7" t="s">
        <v>2028</v>
      </c>
      <c r="D546" s="7" t="s">
        <v>2029</v>
      </c>
      <c r="E546" s="7" t="s">
        <v>2030</v>
      </c>
      <c r="F546" s="7" t="s">
        <v>2031</v>
      </c>
      <c r="G546" s="8"/>
    </row>
    <row r="547" s="1" customFormat="1" ht="18" customHeight="1" spans="1:7">
      <c r="A547" s="7">
        <v>545</v>
      </c>
      <c r="B547" s="7">
        <v>268</v>
      </c>
      <c r="C547" s="7" t="s">
        <v>2032</v>
      </c>
      <c r="D547" s="7" t="s">
        <v>18</v>
      </c>
      <c r="E547" s="7" t="s">
        <v>2033</v>
      </c>
      <c r="F547" s="7" t="s">
        <v>1719</v>
      </c>
      <c r="G547" s="8"/>
    </row>
    <row r="548" s="1" customFormat="1" ht="18" customHeight="1" spans="1:7">
      <c r="A548" s="7">
        <v>546</v>
      </c>
      <c r="B548" s="7">
        <v>268</v>
      </c>
      <c r="C548" s="7" t="s">
        <v>2034</v>
      </c>
      <c r="D548" s="7" t="s">
        <v>2035</v>
      </c>
      <c r="E548" s="7" t="s">
        <v>2036</v>
      </c>
      <c r="F548" s="7" t="s">
        <v>2037</v>
      </c>
      <c r="G548" s="8"/>
    </row>
    <row r="549" s="1" customFormat="1" ht="18" customHeight="1" spans="1:7">
      <c r="A549" s="7">
        <v>547</v>
      </c>
      <c r="B549" s="7">
        <v>268</v>
      </c>
      <c r="C549" s="7" t="s">
        <v>2038</v>
      </c>
      <c r="D549" s="7" t="s">
        <v>2039</v>
      </c>
      <c r="E549" s="7" t="s">
        <v>2040</v>
      </c>
      <c r="F549" s="7" t="s">
        <v>2041</v>
      </c>
      <c r="G549" s="8"/>
    </row>
    <row r="550" s="1" customFormat="1" ht="18" customHeight="1" spans="1:7">
      <c r="A550" s="7">
        <v>548</v>
      </c>
      <c r="B550" s="7">
        <v>268</v>
      </c>
      <c r="C550" s="7" t="s">
        <v>2042</v>
      </c>
      <c r="D550" s="7" t="s">
        <v>2043</v>
      </c>
      <c r="E550" s="7" t="s">
        <v>2044</v>
      </c>
      <c r="F550" s="7" t="s">
        <v>2045</v>
      </c>
      <c r="G550" s="8"/>
    </row>
    <row r="551" s="1" customFormat="1" ht="18" customHeight="1" spans="1:7">
      <c r="A551" s="7">
        <v>549</v>
      </c>
      <c r="B551" s="7">
        <v>268</v>
      </c>
      <c r="C551" s="7" t="s">
        <v>2046</v>
      </c>
      <c r="D551" s="7" t="s">
        <v>2047</v>
      </c>
      <c r="E551" s="7" t="s">
        <v>2048</v>
      </c>
      <c r="F551" s="7" t="s">
        <v>2049</v>
      </c>
      <c r="G551" s="8"/>
    </row>
    <row r="552" s="1" customFormat="1" ht="18" customHeight="1" spans="1:7">
      <c r="A552" s="7">
        <v>550</v>
      </c>
      <c r="B552" s="7">
        <v>268</v>
      </c>
      <c r="C552" s="7" t="s">
        <v>2050</v>
      </c>
      <c r="D552" s="7" t="s">
        <v>2051</v>
      </c>
      <c r="E552" s="7" t="s">
        <v>2052</v>
      </c>
      <c r="F552" s="7" t="s">
        <v>2053</v>
      </c>
      <c r="G552" s="8"/>
    </row>
    <row r="553" s="1" customFormat="1" ht="18" customHeight="1" spans="1:7">
      <c r="A553" s="7">
        <v>551</v>
      </c>
      <c r="B553" s="7">
        <v>268</v>
      </c>
      <c r="C553" s="7" t="s">
        <v>2054</v>
      </c>
      <c r="D553" s="7" t="s">
        <v>2055</v>
      </c>
      <c r="E553" s="7" t="s">
        <v>2056</v>
      </c>
      <c r="F553" s="7" t="s">
        <v>759</v>
      </c>
      <c r="G553" s="8"/>
    </row>
    <row r="554" s="1" customFormat="1" ht="18" customHeight="1" spans="1:7">
      <c r="A554" s="7">
        <v>552</v>
      </c>
      <c r="B554" s="7">
        <v>268</v>
      </c>
      <c r="C554" s="7" t="s">
        <v>2057</v>
      </c>
      <c r="D554" s="7" t="s">
        <v>2058</v>
      </c>
      <c r="E554" s="7" t="s">
        <v>2059</v>
      </c>
      <c r="F554" s="7" t="s">
        <v>2060</v>
      </c>
      <c r="G554" s="8"/>
    </row>
    <row r="555" s="1" customFormat="1" ht="18" customHeight="1" spans="1:7">
      <c r="A555" s="7">
        <v>553</v>
      </c>
      <c r="B555" s="7">
        <v>268</v>
      </c>
      <c r="C555" s="7" t="s">
        <v>2061</v>
      </c>
      <c r="D555" s="7" t="s">
        <v>2062</v>
      </c>
      <c r="E555" s="7" t="s">
        <v>2063</v>
      </c>
      <c r="F555" s="7" t="s">
        <v>2064</v>
      </c>
      <c r="G555" s="8"/>
    </row>
    <row r="556" s="1" customFormat="1" ht="18" customHeight="1" spans="1:7">
      <c r="A556" s="7">
        <v>554</v>
      </c>
      <c r="B556" s="7">
        <v>268</v>
      </c>
      <c r="C556" s="7" t="s">
        <v>2065</v>
      </c>
      <c r="D556" s="7" t="s">
        <v>2066</v>
      </c>
      <c r="E556" s="7" t="s">
        <v>2067</v>
      </c>
      <c r="F556" s="7" t="s">
        <v>2068</v>
      </c>
      <c r="G556" s="8"/>
    </row>
    <row r="557" s="1" customFormat="1" ht="18" customHeight="1" spans="1:7">
      <c r="A557" s="7">
        <v>555</v>
      </c>
      <c r="B557" s="7">
        <v>268</v>
      </c>
      <c r="C557" s="7" t="s">
        <v>2069</v>
      </c>
      <c r="D557" s="7" t="s">
        <v>1800</v>
      </c>
      <c r="E557" s="7" t="s">
        <v>2070</v>
      </c>
      <c r="F557" s="7" t="s">
        <v>2071</v>
      </c>
      <c r="G557" s="8"/>
    </row>
    <row r="558" s="1" customFormat="1" ht="18" customHeight="1" spans="1:7">
      <c r="A558" s="7">
        <v>556</v>
      </c>
      <c r="B558" s="7">
        <v>268</v>
      </c>
      <c r="C558" s="7" t="s">
        <v>2072</v>
      </c>
      <c r="D558" s="7" t="s">
        <v>2073</v>
      </c>
      <c r="E558" s="7" t="s">
        <v>2074</v>
      </c>
      <c r="F558" s="7" t="s">
        <v>2075</v>
      </c>
      <c r="G558" s="8"/>
    </row>
    <row r="559" s="1" customFormat="1" ht="18" customHeight="1" spans="1:7">
      <c r="A559" s="7">
        <v>557</v>
      </c>
      <c r="B559" s="7">
        <v>267</v>
      </c>
      <c r="C559" s="7" t="s">
        <v>2076</v>
      </c>
      <c r="D559" s="7" t="s">
        <v>2077</v>
      </c>
      <c r="E559" s="7" t="s">
        <v>2078</v>
      </c>
      <c r="F559" s="7" t="s">
        <v>2079</v>
      </c>
      <c r="G559" s="8"/>
    </row>
    <row r="560" s="1" customFormat="1" ht="18" customHeight="1" spans="1:7">
      <c r="A560" s="7">
        <v>558</v>
      </c>
      <c r="B560" s="7">
        <v>267</v>
      </c>
      <c r="C560" s="7" t="s">
        <v>2080</v>
      </c>
      <c r="D560" s="7" t="s">
        <v>2081</v>
      </c>
      <c r="E560" s="7" t="s">
        <v>2082</v>
      </c>
      <c r="F560" s="7" t="s">
        <v>2083</v>
      </c>
      <c r="G560" s="8"/>
    </row>
    <row r="561" s="1" customFormat="1" ht="18" customHeight="1" spans="1:7">
      <c r="A561" s="7">
        <v>559</v>
      </c>
      <c r="B561" s="7">
        <v>267</v>
      </c>
      <c r="C561" s="7" t="s">
        <v>2084</v>
      </c>
      <c r="D561" s="7" t="s">
        <v>2085</v>
      </c>
      <c r="E561" s="7" t="s">
        <v>2086</v>
      </c>
      <c r="F561" s="7" t="s">
        <v>1123</v>
      </c>
      <c r="G561" s="8"/>
    </row>
    <row r="562" s="1" customFormat="1" ht="18" customHeight="1" spans="1:7">
      <c r="A562" s="7">
        <v>560</v>
      </c>
      <c r="B562" s="7">
        <v>267</v>
      </c>
      <c r="C562" s="7" t="s">
        <v>2087</v>
      </c>
      <c r="D562" s="7" t="s">
        <v>2088</v>
      </c>
      <c r="E562" s="7" t="s">
        <v>2089</v>
      </c>
      <c r="F562" s="7" t="s">
        <v>2090</v>
      </c>
      <c r="G562" s="8"/>
    </row>
    <row r="563" s="1" customFormat="1" ht="18" customHeight="1" spans="1:7">
      <c r="A563" s="7">
        <v>561</v>
      </c>
      <c r="B563" s="7">
        <v>267</v>
      </c>
      <c r="C563" s="7" t="s">
        <v>2091</v>
      </c>
      <c r="D563" s="7" t="s">
        <v>1396</v>
      </c>
      <c r="E563" s="7" t="s">
        <v>2092</v>
      </c>
      <c r="F563" s="7" t="s">
        <v>2093</v>
      </c>
      <c r="G563" s="8"/>
    </row>
    <row r="564" s="1" customFormat="1" ht="18" customHeight="1" spans="1:7">
      <c r="A564" s="7">
        <v>562</v>
      </c>
      <c r="B564" s="7">
        <v>267</v>
      </c>
      <c r="C564" s="7" t="s">
        <v>2094</v>
      </c>
      <c r="D564" s="7" t="s">
        <v>2095</v>
      </c>
      <c r="E564" s="7" t="s">
        <v>2096</v>
      </c>
      <c r="F564" s="7" t="s">
        <v>2097</v>
      </c>
      <c r="G564" s="8"/>
    </row>
    <row r="565" s="1" customFormat="1" ht="18" customHeight="1" spans="1:7">
      <c r="A565" s="7">
        <v>563</v>
      </c>
      <c r="B565" s="7">
        <v>267</v>
      </c>
      <c r="C565" s="7" t="s">
        <v>2098</v>
      </c>
      <c r="D565" s="7" t="s">
        <v>2099</v>
      </c>
      <c r="E565" s="7" t="s">
        <v>2100</v>
      </c>
      <c r="F565" s="7" t="s">
        <v>2101</v>
      </c>
      <c r="G565" s="8"/>
    </row>
    <row r="566" s="1" customFormat="1" ht="18" customHeight="1" spans="1:7">
      <c r="A566" s="7">
        <v>564</v>
      </c>
      <c r="B566" s="7">
        <v>267</v>
      </c>
      <c r="C566" s="7" t="s">
        <v>2102</v>
      </c>
      <c r="D566" s="7" t="s">
        <v>354</v>
      </c>
      <c r="E566" s="7" t="s">
        <v>2103</v>
      </c>
      <c r="F566" s="7" t="s">
        <v>1002</v>
      </c>
      <c r="G566" s="8"/>
    </row>
    <row r="567" s="1" customFormat="1" ht="18" customHeight="1" spans="1:7">
      <c r="A567" s="7">
        <v>565</v>
      </c>
      <c r="B567" s="7">
        <v>267</v>
      </c>
      <c r="C567" s="7" t="s">
        <v>2104</v>
      </c>
      <c r="D567" s="7" t="s">
        <v>2105</v>
      </c>
      <c r="E567" s="7" t="s">
        <v>2106</v>
      </c>
      <c r="F567" s="7" t="s">
        <v>2107</v>
      </c>
      <c r="G567" s="8"/>
    </row>
    <row r="568" s="1" customFormat="1" ht="18" customHeight="1" spans="1:7">
      <c r="A568" s="7">
        <v>566</v>
      </c>
      <c r="B568" s="7">
        <v>267</v>
      </c>
      <c r="C568" s="7" t="s">
        <v>2108</v>
      </c>
      <c r="D568" s="7" t="s">
        <v>2109</v>
      </c>
      <c r="E568" s="7" t="s">
        <v>2110</v>
      </c>
      <c r="F568" s="7" t="s">
        <v>2111</v>
      </c>
      <c r="G568" s="8"/>
    </row>
    <row r="569" s="1" customFormat="1" ht="18" customHeight="1" spans="1:7">
      <c r="A569" s="7">
        <v>567</v>
      </c>
      <c r="B569" s="7">
        <v>267</v>
      </c>
      <c r="C569" s="7" t="s">
        <v>2112</v>
      </c>
      <c r="D569" s="7" t="s">
        <v>2113</v>
      </c>
      <c r="E569" s="7" t="s">
        <v>2114</v>
      </c>
      <c r="F569" s="7" t="s">
        <v>1532</v>
      </c>
      <c r="G569" s="8"/>
    </row>
    <row r="570" s="1" customFormat="1" ht="18" customHeight="1" spans="1:7">
      <c r="A570" s="7">
        <v>568</v>
      </c>
      <c r="B570" s="7">
        <v>267</v>
      </c>
      <c r="C570" s="7" t="s">
        <v>2115</v>
      </c>
      <c r="D570" s="7" t="s">
        <v>2116</v>
      </c>
      <c r="E570" s="7" t="s">
        <v>2114</v>
      </c>
      <c r="F570" s="7" t="s">
        <v>1532</v>
      </c>
      <c r="G570" s="8"/>
    </row>
    <row r="571" s="1" customFormat="1" ht="18" customHeight="1" spans="1:7">
      <c r="A571" s="7">
        <v>569</v>
      </c>
      <c r="B571" s="7">
        <v>267</v>
      </c>
      <c r="C571" s="7" t="s">
        <v>2117</v>
      </c>
      <c r="D571" s="7" t="s">
        <v>682</v>
      </c>
      <c r="E571" s="7" t="s">
        <v>2118</v>
      </c>
      <c r="F571" s="7" t="s">
        <v>2119</v>
      </c>
      <c r="G571" s="8"/>
    </row>
    <row r="572" s="1" customFormat="1" ht="18" customHeight="1" spans="1:7">
      <c r="A572" s="7">
        <v>570</v>
      </c>
      <c r="B572" s="7">
        <v>266</v>
      </c>
      <c r="C572" s="7" t="s">
        <v>2120</v>
      </c>
      <c r="D572" s="7" t="s">
        <v>2121</v>
      </c>
      <c r="E572" s="7" t="s">
        <v>2122</v>
      </c>
      <c r="F572" s="7" t="s">
        <v>486</v>
      </c>
      <c r="G572" s="8"/>
    </row>
    <row r="573" s="1" customFormat="1" ht="18" customHeight="1" spans="1:7">
      <c r="A573" s="7">
        <v>571</v>
      </c>
      <c r="B573" s="7">
        <v>266</v>
      </c>
      <c r="C573" s="7" t="s">
        <v>2123</v>
      </c>
      <c r="D573" s="7" t="s">
        <v>1024</v>
      </c>
      <c r="E573" s="7" t="s">
        <v>2124</v>
      </c>
      <c r="F573" s="7" t="s">
        <v>2125</v>
      </c>
      <c r="G573" s="8"/>
    </row>
    <row r="574" s="1" customFormat="1" ht="18" customHeight="1" spans="1:7">
      <c r="A574" s="7">
        <v>572</v>
      </c>
      <c r="B574" s="7">
        <v>266</v>
      </c>
      <c r="C574" s="7" t="s">
        <v>2126</v>
      </c>
      <c r="D574" s="7" t="s">
        <v>989</v>
      </c>
      <c r="E574" s="7" t="s">
        <v>2127</v>
      </c>
      <c r="F574" s="7" t="s">
        <v>148</v>
      </c>
      <c r="G574" s="8"/>
    </row>
    <row r="575" s="1" customFormat="1" ht="18" customHeight="1" spans="1:7">
      <c r="A575" s="7">
        <v>573</v>
      </c>
      <c r="B575" s="7">
        <v>266</v>
      </c>
      <c r="C575" s="7" t="s">
        <v>2128</v>
      </c>
      <c r="D575" s="7" t="s">
        <v>2129</v>
      </c>
      <c r="E575" s="7" t="s">
        <v>2130</v>
      </c>
      <c r="F575" s="7" t="s">
        <v>255</v>
      </c>
      <c r="G575" s="8"/>
    </row>
    <row r="576" s="1" customFormat="1" ht="18" customHeight="1" spans="1:7">
      <c r="A576" s="7">
        <v>574</v>
      </c>
      <c r="B576" s="7">
        <v>266</v>
      </c>
      <c r="C576" s="7" t="s">
        <v>2131</v>
      </c>
      <c r="D576" s="7" t="s">
        <v>2132</v>
      </c>
      <c r="E576" s="7" t="s">
        <v>2133</v>
      </c>
      <c r="F576" s="7" t="s">
        <v>2134</v>
      </c>
      <c r="G576" s="8"/>
    </row>
    <row r="577" s="1" customFormat="1" ht="18" customHeight="1" spans="1:7">
      <c r="A577" s="7">
        <v>575</v>
      </c>
      <c r="B577" s="7">
        <v>266</v>
      </c>
      <c r="C577" s="7" t="s">
        <v>2135</v>
      </c>
      <c r="D577" s="7" t="s">
        <v>1657</v>
      </c>
      <c r="E577" s="7" t="s">
        <v>2136</v>
      </c>
      <c r="F577" s="7" t="s">
        <v>1612</v>
      </c>
      <c r="G577" s="8"/>
    </row>
    <row r="578" s="1" customFormat="1" ht="18" customHeight="1" spans="1:7">
      <c r="A578" s="7">
        <v>576</v>
      </c>
      <c r="B578" s="7">
        <v>266</v>
      </c>
      <c r="C578" s="7" t="s">
        <v>2137</v>
      </c>
      <c r="D578" s="7" t="s">
        <v>2138</v>
      </c>
      <c r="E578" s="7" t="s">
        <v>2139</v>
      </c>
      <c r="F578" s="7" t="s">
        <v>709</v>
      </c>
      <c r="G578" s="8"/>
    </row>
    <row r="579" s="1" customFormat="1" ht="18" customHeight="1" spans="1:7">
      <c r="A579" s="7">
        <v>577</v>
      </c>
      <c r="B579" s="7">
        <v>266</v>
      </c>
      <c r="C579" s="7" t="s">
        <v>2140</v>
      </c>
      <c r="D579" s="7" t="s">
        <v>2141</v>
      </c>
      <c r="E579" s="7" t="s">
        <v>2142</v>
      </c>
      <c r="F579" s="7" t="s">
        <v>2143</v>
      </c>
      <c r="G579" s="8"/>
    </row>
    <row r="580" s="1" customFormat="1" ht="18" customHeight="1" spans="1:7">
      <c r="A580" s="7">
        <v>578</v>
      </c>
      <c r="B580" s="7">
        <v>266</v>
      </c>
      <c r="C580" s="7" t="s">
        <v>2144</v>
      </c>
      <c r="D580" s="7" t="s">
        <v>2145</v>
      </c>
      <c r="E580" s="7" t="s">
        <v>2146</v>
      </c>
      <c r="F580" s="7" t="s">
        <v>2147</v>
      </c>
      <c r="G580" s="8"/>
    </row>
    <row r="581" s="1" customFormat="1" ht="18" customHeight="1" spans="1:7">
      <c r="A581" s="7">
        <v>579</v>
      </c>
      <c r="B581" s="7">
        <v>266</v>
      </c>
      <c r="C581" s="7" t="s">
        <v>2148</v>
      </c>
      <c r="D581" s="7" t="s">
        <v>2149</v>
      </c>
      <c r="E581" s="7" t="s">
        <v>2150</v>
      </c>
      <c r="F581" s="7" t="s">
        <v>2151</v>
      </c>
      <c r="G581" s="8"/>
    </row>
    <row r="582" s="1" customFormat="1" ht="18" customHeight="1" spans="1:7">
      <c r="A582" s="7">
        <v>580</v>
      </c>
      <c r="B582" s="7">
        <v>266</v>
      </c>
      <c r="C582" s="7" t="s">
        <v>2152</v>
      </c>
      <c r="D582" s="7" t="s">
        <v>2153</v>
      </c>
      <c r="E582" s="7" t="s">
        <v>2150</v>
      </c>
      <c r="F582" s="7" t="s">
        <v>2151</v>
      </c>
      <c r="G582" s="8"/>
    </row>
    <row r="583" s="1" customFormat="1" ht="18" customHeight="1" spans="1:7">
      <c r="A583" s="7">
        <v>581</v>
      </c>
      <c r="B583" s="7">
        <v>266</v>
      </c>
      <c r="C583" s="7" t="s">
        <v>2154</v>
      </c>
      <c r="D583" s="7" t="s">
        <v>18</v>
      </c>
      <c r="E583" s="7" t="s">
        <v>2155</v>
      </c>
      <c r="F583" s="7" t="s">
        <v>2156</v>
      </c>
      <c r="G583" s="8"/>
    </row>
    <row r="584" s="1" customFormat="1" ht="18" customHeight="1" spans="1:7">
      <c r="A584" s="7">
        <v>582</v>
      </c>
      <c r="B584" s="7">
        <v>266</v>
      </c>
      <c r="C584" s="7" t="s">
        <v>2157</v>
      </c>
      <c r="D584" s="7" t="s">
        <v>2158</v>
      </c>
      <c r="E584" s="7" t="s">
        <v>2159</v>
      </c>
      <c r="F584" s="7" t="s">
        <v>2160</v>
      </c>
      <c r="G584" s="8"/>
    </row>
    <row r="585" s="1" customFormat="1" ht="18" customHeight="1" spans="1:7">
      <c r="A585" s="7">
        <v>583</v>
      </c>
      <c r="B585" s="7">
        <v>266</v>
      </c>
      <c r="C585" s="7" t="s">
        <v>2161</v>
      </c>
      <c r="D585" s="7" t="s">
        <v>2113</v>
      </c>
      <c r="E585" s="7" t="s">
        <v>2162</v>
      </c>
      <c r="F585" s="7" t="s">
        <v>2163</v>
      </c>
      <c r="G585" s="8"/>
    </row>
    <row r="586" s="1" customFormat="1" ht="18" customHeight="1" spans="1:7">
      <c r="A586" s="7">
        <v>584</v>
      </c>
      <c r="B586" s="7">
        <v>266</v>
      </c>
      <c r="C586" s="7" t="s">
        <v>2164</v>
      </c>
      <c r="D586" s="7" t="s">
        <v>2165</v>
      </c>
      <c r="E586" s="7" t="s">
        <v>2166</v>
      </c>
      <c r="F586" s="7" t="s">
        <v>2167</v>
      </c>
      <c r="G586" s="8"/>
    </row>
    <row r="587" s="1" customFormat="1" ht="18" customHeight="1" spans="1:7">
      <c r="A587" s="7">
        <v>585</v>
      </c>
      <c r="B587" s="7">
        <v>266</v>
      </c>
      <c r="C587" s="7" t="s">
        <v>2168</v>
      </c>
      <c r="D587" s="7" t="s">
        <v>2169</v>
      </c>
      <c r="E587" s="7" t="s">
        <v>2170</v>
      </c>
      <c r="F587" s="7" t="s">
        <v>2171</v>
      </c>
      <c r="G587" s="8"/>
    </row>
    <row r="588" s="1" customFormat="1" ht="18" customHeight="1" spans="1:7">
      <c r="A588" s="7">
        <v>586</v>
      </c>
      <c r="B588" s="7">
        <v>266</v>
      </c>
      <c r="C588" s="7" t="s">
        <v>2172</v>
      </c>
      <c r="D588" s="7" t="s">
        <v>2173</v>
      </c>
      <c r="E588" s="7" t="s">
        <v>2174</v>
      </c>
      <c r="F588" s="7" t="s">
        <v>2175</v>
      </c>
      <c r="G588" s="8"/>
    </row>
    <row r="589" s="1" customFormat="1" ht="18" customHeight="1" spans="1:7">
      <c r="A589" s="7">
        <v>587</v>
      </c>
      <c r="B589" s="7">
        <v>266</v>
      </c>
      <c r="C589" s="7" t="s">
        <v>2176</v>
      </c>
      <c r="D589" s="7" t="s">
        <v>1459</v>
      </c>
      <c r="E589" s="7" t="s">
        <v>2177</v>
      </c>
      <c r="F589" s="7" t="s">
        <v>1054</v>
      </c>
      <c r="G589" s="8"/>
    </row>
    <row r="590" s="1" customFormat="1" ht="18" customHeight="1" spans="1:7">
      <c r="A590" s="7">
        <v>588</v>
      </c>
      <c r="B590" s="7">
        <v>266</v>
      </c>
      <c r="C590" s="7" t="s">
        <v>2178</v>
      </c>
      <c r="D590" s="7" t="s">
        <v>2179</v>
      </c>
      <c r="E590" s="7" t="s">
        <v>2180</v>
      </c>
      <c r="F590" s="7" t="s">
        <v>2181</v>
      </c>
      <c r="G590" s="8"/>
    </row>
    <row r="591" s="1" customFormat="1" ht="18" customHeight="1" spans="1:7">
      <c r="A591" s="7">
        <v>589</v>
      </c>
      <c r="B591" s="7">
        <v>266</v>
      </c>
      <c r="C591" s="7" t="s">
        <v>2182</v>
      </c>
      <c r="D591" s="7" t="s">
        <v>2183</v>
      </c>
      <c r="E591" s="7" t="s">
        <v>2184</v>
      </c>
      <c r="F591" s="7" t="s">
        <v>1263</v>
      </c>
      <c r="G591" s="8"/>
    </row>
    <row r="592" s="1" customFormat="1" ht="18" customHeight="1" spans="1:7">
      <c r="A592" s="7">
        <v>590</v>
      </c>
      <c r="B592" s="7">
        <v>265</v>
      </c>
      <c r="C592" s="7" t="s">
        <v>2185</v>
      </c>
      <c r="D592" s="7" t="s">
        <v>2186</v>
      </c>
      <c r="E592" s="7" t="s">
        <v>2187</v>
      </c>
      <c r="F592" s="7" t="s">
        <v>915</v>
      </c>
      <c r="G592" s="8"/>
    </row>
    <row r="593" s="1" customFormat="1" ht="18" customHeight="1" spans="1:7">
      <c r="A593" s="7">
        <v>591</v>
      </c>
      <c r="B593" s="7">
        <v>265</v>
      </c>
      <c r="C593" s="7" t="s">
        <v>2188</v>
      </c>
      <c r="D593" s="7" t="s">
        <v>2189</v>
      </c>
      <c r="E593" s="7" t="s">
        <v>2190</v>
      </c>
      <c r="F593" s="7" t="s">
        <v>2191</v>
      </c>
      <c r="G593" s="8"/>
    </row>
    <row r="594" s="1" customFormat="1" ht="18" customHeight="1" spans="1:7">
      <c r="A594" s="7">
        <v>592</v>
      </c>
      <c r="B594" s="7">
        <v>265</v>
      </c>
      <c r="C594" s="7" t="s">
        <v>2192</v>
      </c>
      <c r="D594" s="7" t="s">
        <v>2193</v>
      </c>
      <c r="E594" s="7" t="s">
        <v>2194</v>
      </c>
      <c r="F594" s="7" t="s">
        <v>2195</v>
      </c>
      <c r="G594" s="8"/>
    </row>
    <row r="595" s="1" customFormat="1" ht="18" customHeight="1" spans="1:7">
      <c r="A595" s="7">
        <v>593</v>
      </c>
      <c r="B595" s="7">
        <v>265</v>
      </c>
      <c r="C595" s="7" t="s">
        <v>2196</v>
      </c>
      <c r="D595" s="7" t="s">
        <v>2197</v>
      </c>
      <c r="E595" s="7" t="s">
        <v>2198</v>
      </c>
      <c r="F595" s="7" t="s">
        <v>2199</v>
      </c>
      <c r="G595" s="8"/>
    </row>
    <row r="596" s="1" customFormat="1" ht="18" customHeight="1" spans="1:7">
      <c r="A596" s="7">
        <v>594</v>
      </c>
      <c r="B596" s="7">
        <v>265</v>
      </c>
      <c r="C596" s="7" t="s">
        <v>2200</v>
      </c>
      <c r="D596" s="7" t="s">
        <v>705</v>
      </c>
      <c r="E596" s="7" t="s">
        <v>2201</v>
      </c>
      <c r="F596" s="7" t="s">
        <v>2202</v>
      </c>
      <c r="G596" s="8"/>
    </row>
    <row r="597" s="1" customFormat="1" ht="18" customHeight="1" spans="1:7">
      <c r="A597" s="7">
        <v>595</v>
      </c>
      <c r="B597" s="7">
        <v>264</v>
      </c>
      <c r="C597" s="7" t="s">
        <v>2203</v>
      </c>
      <c r="D597" s="7" t="s">
        <v>2204</v>
      </c>
      <c r="E597" s="7" t="s">
        <v>2205</v>
      </c>
      <c r="F597" s="7" t="s">
        <v>2206</v>
      </c>
      <c r="G597" s="8"/>
    </row>
    <row r="598" s="1" customFormat="1" ht="18" customHeight="1" spans="1:7">
      <c r="A598" s="7">
        <v>596</v>
      </c>
      <c r="B598" s="7">
        <v>264</v>
      </c>
      <c r="C598" s="7" t="s">
        <v>2207</v>
      </c>
      <c r="D598" s="7" t="s">
        <v>2208</v>
      </c>
      <c r="E598" s="7" t="s">
        <v>2205</v>
      </c>
      <c r="F598" s="7" t="s">
        <v>2206</v>
      </c>
      <c r="G598" s="8"/>
    </row>
    <row r="599" s="1" customFormat="1" ht="18" customHeight="1" spans="1:7">
      <c r="A599" s="7">
        <v>597</v>
      </c>
      <c r="B599" s="7">
        <v>264</v>
      </c>
      <c r="C599" s="7" t="s">
        <v>2209</v>
      </c>
      <c r="D599" s="7" t="s">
        <v>2210</v>
      </c>
      <c r="E599" s="7" t="s">
        <v>2211</v>
      </c>
      <c r="F599" s="7" t="s">
        <v>301</v>
      </c>
      <c r="G599" s="8"/>
    </row>
    <row r="600" s="1" customFormat="1" ht="18" customHeight="1" spans="1:7">
      <c r="A600" s="7">
        <v>598</v>
      </c>
      <c r="B600" s="7">
        <v>264</v>
      </c>
      <c r="C600" s="7" t="s">
        <v>2212</v>
      </c>
      <c r="D600" s="7" t="s">
        <v>1182</v>
      </c>
      <c r="E600" s="7" t="s">
        <v>2213</v>
      </c>
      <c r="F600" s="7" t="s">
        <v>2214</v>
      </c>
      <c r="G600" s="8"/>
    </row>
    <row r="601" s="1" customFormat="1" ht="18" customHeight="1" spans="1:7">
      <c r="A601" s="7">
        <v>599</v>
      </c>
      <c r="B601" s="7">
        <v>264</v>
      </c>
      <c r="C601" s="7" t="s">
        <v>2215</v>
      </c>
      <c r="D601" s="7" t="s">
        <v>2216</v>
      </c>
      <c r="E601" s="7" t="s">
        <v>2217</v>
      </c>
      <c r="F601" s="7" t="s">
        <v>368</v>
      </c>
      <c r="G601" s="8"/>
    </row>
    <row r="602" s="1" customFormat="1" ht="18" customHeight="1" spans="1:7">
      <c r="A602" s="7">
        <v>600</v>
      </c>
      <c r="B602" s="7">
        <v>264</v>
      </c>
      <c r="C602" s="7" t="s">
        <v>2218</v>
      </c>
      <c r="D602" s="7" t="s">
        <v>970</v>
      </c>
      <c r="E602" s="7" t="s">
        <v>2219</v>
      </c>
      <c r="F602" s="7" t="s">
        <v>2220</v>
      </c>
      <c r="G602" s="8"/>
    </row>
    <row r="603" s="1" customFormat="1" ht="18" customHeight="1" spans="1:7">
      <c r="A603" s="7">
        <v>601</v>
      </c>
      <c r="B603" s="7">
        <v>264</v>
      </c>
      <c r="C603" s="7" t="s">
        <v>2221</v>
      </c>
      <c r="D603" s="7" t="s">
        <v>2222</v>
      </c>
      <c r="E603" s="7" t="s">
        <v>2223</v>
      </c>
      <c r="F603" s="7" t="s">
        <v>2224</v>
      </c>
      <c r="G603" s="8"/>
    </row>
    <row r="604" s="1" customFormat="1" ht="18" customHeight="1" spans="1:7">
      <c r="A604" s="7">
        <v>602</v>
      </c>
      <c r="B604" s="7">
        <v>264</v>
      </c>
      <c r="C604" s="7" t="s">
        <v>2225</v>
      </c>
      <c r="D604" s="7" t="s">
        <v>2226</v>
      </c>
      <c r="E604" s="7" t="s">
        <v>2227</v>
      </c>
      <c r="F604" s="7" t="s">
        <v>294</v>
      </c>
      <c r="G604" s="8"/>
    </row>
    <row r="605" s="1" customFormat="1" ht="18" customHeight="1" spans="1:7">
      <c r="A605" s="7">
        <v>603</v>
      </c>
      <c r="B605" s="7">
        <v>264</v>
      </c>
      <c r="C605" s="7" t="s">
        <v>2228</v>
      </c>
      <c r="D605" s="7" t="s">
        <v>2229</v>
      </c>
      <c r="E605" s="7" t="s">
        <v>2227</v>
      </c>
      <c r="F605" s="7" t="s">
        <v>294</v>
      </c>
      <c r="G605" s="8"/>
    </row>
    <row r="606" s="1" customFormat="1" ht="18" customHeight="1" spans="1:7">
      <c r="A606" s="7">
        <v>604</v>
      </c>
      <c r="B606" s="7">
        <v>264</v>
      </c>
      <c r="C606" s="7" t="s">
        <v>2230</v>
      </c>
      <c r="D606" s="7" t="s">
        <v>1141</v>
      </c>
      <c r="E606" s="7" t="s">
        <v>2231</v>
      </c>
      <c r="F606" s="7" t="s">
        <v>2232</v>
      </c>
      <c r="G606" s="8"/>
    </row>
    <row r="607" s="1" customFormat="1" ht="18" customHeight="1" spans="1:7">
      <c r="A607" s="7">
        <v>605</v>
      </c>
      <c r="B607" s="7">
        <v>264</v>
      </c>
      <c r="C607" s="7" t="s">
        <v>2233</v>
      </c>
      <c r="D607" s="7" t="s">
        <v>2234</v>
      </c>
      <c r="E607" s="7" t="s">
        <v>2235</v>
      </c>
      <c r="F607" s="7" t="s">
        <v>414</v>
      </c>
      <c r="G607" s="8"/>
    </row>
    <row r="608" s="1" customFormat="1" ht="18" customHeight="1" spans="1:7">
      <c r="A608" s="7">
        <v>606</v>
      </c>
      <c r="B608" s="7">
        <v>264</v>
      </c>
      <c r="C608" s="7" t="s">
        <v>2236</v>
      </c>
      <c r="D608" s="7" t="s">
        <v>1491</v>
      </c>
      <c r="E608" s="7" t="s">
        <v>2237</v>
      </c>
      <c r="F608" s="7" t="s">
        <v>2238</v>
      </c>
      <c r="G608" s="8"/>
    </row>
    <row r="609" s="1" customFormat="1" ht="18" customHeight="1" spans="1:7">
      <c r="A609" s="7">
        <v>607</v>
      </c>
      <c r="B609" s="7">
        <v>264</v>
      </c>
      <c r="C609" s="7" t="s">
        <v>2239</v>
      </c>
      <c r="D609" s="7" t="s">
        <v>913</v>
      </c>
      <c r="E609" s="7" t="s">
        <v>2240</v>
      </c>
      <c r="F609" s="7" t="s">
        <v>2241</v>
      </c>
      <c r="G609" s="8"/>
    </row>
    <row r="610" s="1" customFormat="1" ht="18" customHeight="1" spans="1:7">
      <c r="A610" s="7">
        <v>608</v>
      </c>
      <c r="B610" s="7">
        <v>264</v>
      </c>
      <c r="C610" s="7" t="s">
        <v>2242</v>
      </c>
      <c r="D610" s="7" t="s">
        <v>2243</v>
      </c>
      <c r="E610" s="7" t="s">
        <v>2244</v>
      </c>
      <c r="F610" s="7" t="s">
        <v>2245</v>
      </c>
      <c r="G610" s="8"/>
    </row>
    <row r="611" s="1" customFormat="1" ht="18" customHeight="1" spans="1:7">
      <c r="A611" s="7">
        <v>609</v>
      </c>
      <c r="B611" s="7">
        <v>264</v>
      </c>
      <c r="C611" s="7" t="s">
        <v>2246</v>
      </c>
      <c r="D611" s="7" t="s">
        <v>2247</v>
      </c>
      <c r="E611" s="7" t="s">
        <v>2248</v>
      </c>
      <c r="F611" s="7" t="s">
        <v>2249</v>
      </c>
      <c r="G611" s="8"/>
    </row>
    <row r="612" s="1" customFormat="1" ht="18" customHeight="1" spans="1:7">
      <c r="A612" s="7">
        <v>610</v>
      </c>
      <c r="B612" s="7">
        <v>264</v>
      </c>
      <c r="C612" s="7" t="s">
        <v>2250</v>
      </c>
      <c r="D612" s="7" t="s">
        <v>2251</v>
      </c>
      <c r="E612" s="7" t="s">
        <v>2252</v>
      </c>
      <c r="F612" s="7" t="s">
        <v>2253</v>
      </c>
      <c r="G612" s="8"/>
    </row>
    <row r="613" s="1" customFormat="1" ht="18" customHeight="1" spans="1:7">
      <c r="A613" s="7">
        <v>611</v>
      </c>
      <c r="B613" s="7">
        <v>264</v>
      </c>
      <c r="C613" s="7" t="s">
        <v>2254</v>
      </c>
      <c r="D613" s="7" t="s">
        <v>2255</v>
      </c>
      <c r="E613" s="7" t="s">
        <v>2256</v>
      </c>
      <c r="F613" s="7" t="s">
        <v>2257</v>
      </c>
      <c r="G613" s="8"/>
    </row>
    <row r="614" s="1" customFormat="1" ht="18" customHeight="1" spans="1:7">
      <c r="A614" s="7">
        <v>612</v>
      </c>
      <c r="B614" s="7">
        <v>264</v>
      </c>
      <c r="C614" s="7" t="s">
        <v>2258</v>
      </c>
      <c r="D614" s="7" t="s">
        <v>2259</v>
      </c>
      <c r="E614" s="7" t="s">
        <v>2260</v>
      </c>
      <c r="F614" s="7" t="s">
        <v>428</v>
      </c>
      <c r="G614" s="8"/>
    </row>
    <row r="615" s="1" customFormat="1" ht="18" customHeight="1" spans="1:7">
      <c r="A615" s="7">
        <v>613</v>
      </c>
      <c r="B615" s="7">
        <v>263</v>
      </c>
      <c r="C615" s="7" t="s">
        <v>2261</v>
      </c>
      <c r="D615" s="7" t="s">
        <v>2262</v>
      </c>
      <c r="E615" s="7" t="s">
        <v>2263</v>
      </c>
      <c r="F615" s="7" t="s">
        <v>2264</v>
      </c>
      <c r="G615" s="8"/>
    </row>
    <row r="616" s="1" customFormat="1" ht="18" customHeight="1" spans="1:7">
      <c r="A616" s="7">
        <v>614</v>
      </c>
      <c r="B616" s="7">
        <v>263</v>
      </c>
      <c r="C616" s="7" t="s">
        <v>2265</v>
      </c>
      <c r="D616" s="7" t="s">
        <v>2266</v>
      </c>
      <c r="E616" s="7" t="s">
        <v>2267</v>
      </c>
      <c r="F616" s="7" t="s">
        <v>2268</v>
      </c>
      <c r="G616" s="8"/>
    </row>
    <row r="617" s="1" customFormat="1" ht="18" customHeight="1" spans="1:7">
      <c r="A617" s="7">
        <v>615</v>
      </c>
      <c r="B617" s="7">
        <v>263</v>
      </c>
      <c r="C617" s="7" t="s">
        <v>2269</v>
      </c>
      <c r="D617" s="7" t="s">
        <v>689</v>
      </c>
      <c r="E617" s="7" t="s">
        <v>2270</v>
      </c>
      <c r="F617" s="7" t="s">
        <v>2271</v>
      </c>
      <c r="G617" s="8"/>
    </row>
    <row r="618" s="1" customFormat="1" ht="18" customHeight="1" spans="1:7">
      <c r="A618" s="7">
        <v>616</v>
      </c>
      <c r="B618" s="7">
        <v>263</v>
      </c>
      <c r="C618" s="7" t="s">
        <v>2272</v>
      </c>
      <c r="D618" s="7" t="s">
        <v>2273</v>
      </c>
      <c r="E618" s="7" t="s">
        <v>2274</v>
      </c>
      <c r="F618" s="7" t="s">
        <v>2275</v>
      </c>
      <c r="G618" s="8"/>
    </row>
    <row r="619" s="1" customFormat="1" ht="18" customHeight="1" spans="1:7">
      <c r="A619" s="7">
        <v>617</v>
      </c>
      <c r="B619" s="7">
        <v>263</v>
      </c>
      <c r="C619" s="7" t="s">
        <v>2276</v>
      </c>
      <c r="D619" s="7" t="s">
        <v>2277</v>
      </c>
      <c r="E619" s="7" t="s">
        <v>2278</v>
      </c>
      <c r="F619" s="7" t="s">
        <v>2279</v>
      </c>
      <c r="G619" s="8"/>
    </row>
    <row r="620" s="1" customFormat="1" ht="18" customHeight="1" spans="1:7">
      <c r="A620" s="7">
        <v>618</v>
      </c>
      <c r="B620" s="7">
        <v>263</v>
      </c>
      <c r="C620" s="7" t="s">
        <v>2280</v>
      </c>
      <c r="D620" s="7" t="s">
        <v>2281</v>
      </c>
      <c r="E620" s="7" t="s">
        <v>2282</v>
      </c>
      <c r="F620" s="7" t="s">
        <v>2283</v>
      </c>
      <c r="G620" s="8"/>
    </row>
    <row r="621" s="1" customFormat="1" ht="18" customHeight="1" spans="1:7">
      <c r="A621" s="7">
        <v>619</v>
      </c>
      <c r="B621" s="7">
        <v>263</v>
      </c>
      <c r="C621" s="7" t="s">
        <v>2284</v>
      </c>
      <c r="D621" s="7" t="s">
        <v>2285</v>
      </c>
      <c r="E621" s="7" t="s">
        <v>2286</v>
      </c>
      <c r="F621" s="7" t="s">
        <v>2287</v>
      </c>
      <c r="G621" s="8"/>
    </row>
    <row r="622" s="1" customFormat="1" ht="18" customHeight="1" spans="1:7">
      <c r="A622" s="7">
        <v>620</v>
      </c>
      <c r="B622" s="7">
        <v>263</v>
      </c>
      <c r="C622" s="7" t="s">
        <v>2288</v>
      </c>
      <c r="D622" s="7" t="s">
        <v>2289</v>
      </c>
      <c r="E622" s="7" t="s">
        <v>2290</v>
      </c>
      <c r="F622" s="7" t="s">
        <v>1208</v>
      </c>
      <c r="G622" s="8"/>
    </row>
    <row r="623" s="1" customFormat="1" ht="18" customHeight="1" spans="1:7">
      <c r="A623" s="7">
        <v>621</v>
      </c>
      <c r="B623" s="7">
        <v>263</v>
      </c>
      <c r="C623" s="7" t="s">
        <v>2291</v>
      </c>
      <c r="D623" s="7" t="s">
        <v>2292</v>
      </c>
      <c r="E623" s="7" t="s">
        <v>2293</v>
      </c>
      <c r="F623" s="7" t="s">
        <v>2294</v>
      </c>
      <c r="G623" s="8"/>
    </row>
    <row r="624" s="1" customFormat="1" ht="18" customHeight="1" spans="1:7">
      <c r="A624" s="7">
        <v>622</v>
      </c>
      <c r="B624" s="7">
        <v>263</v>
      </c>
      <c r="C624" s="7" t="s">
        <v>2295</v>
      </c>
      <c r="D624" s="7" t="s">
        <v>2296</v>
      </c>
      <c r="E624" s="7" t="s">
        <v>2297</v>
      </c>
      <c r="F624" s="7" t="s">
        <v>2298</v>
      </c>
      <c r="G624" s="8"/>
    </row>
    <row r="625" s="1" customFormat="1" ht="18" customHeight="1" spans="1:7">
      <c r="A625" s="7">
        <v>623</v>
      </c>
      <c r="B625" s="7">
        <v>263</v>
      </c>
      <c r="C625" s="7" t="s">
        <v>2299</v>
      </c>
      <c r="D625" s="7" t="s">
        <v>1000</v>
      </c>
      <c r="E625" s="7" t="s">
        <v>2300</v>
      </c>
      <c r="F625" s="7" t="s">
        <v>2301</v>
      </c>
      <c r="G625" s="8"/>
    </row>
    <row r="626" s="1" customFormat="1" ht="18" customHeight="1" spans="1:7">
      <c r="A626" s="7">
        <v>624</v>
      </c>
      <c r="B626" s="7">
        <v>263</v>
      </c>
      <c r="C626" s="7" t="s">
        <v>2302</v>
      </c>
      <c r="D626" s="7" t="s">
        <v>2303</v>
      </c>
      <c r="E626" s="7" t="s">
        <v>2304</v>
      </c>
      <c r="F626" s="7" t="s">
        <v>2305</v>
      </c>
      <c r="G626" s="8"/>
    </row>
    <row r="627" s="1" customFormat="1" ht="18" customHeight="1" spans="1:7">
      <c r="A627" s="7">
        <v>625</v>
      </c>
      <c r="B627" s="7">
        <v>263</v>
      </c>
      <c r="C627" s="7" t="s">
        <v>2306</v>
      </c>
      <c r="D627" s="7" t="s">
        <v>2307</v>
      </c>
      <c r="E627" s="7" t="s">
        <v>2308</v>
      </c>
      <c r="F627" s="7" t="s">
        <v>2309</v>
      </c>
      <c r="G627" s="8"/>
    </row>
    <row r="628" s="1" customFormat="1" ht="18" customHeight="1" spans="1:7">
      <c r="A628" s="7">
        <v>626</v>
      </c>
      <c r="B628" s="7">
        <v>263</v>
      </c>
      <c r="C628" s="7" t="s">
        <v>2310</v>
      </c>
      <c r="D628" s="7" t="s">
        <v>2311</v>
      </c>
      <c r="E628" s="7" t="s">
        <v>2312</v>
      </c>
      <c r="F628" s="7" t="s">
        <v>2313</v>
      </c>
      <c r="G628" s="8"/>
    </row>
    <row r="629" s="1" customFormat="1" ht="18" customHeight="1" spans="1:7">
      <c r="A629" s="7">
        <v>627</v>
      </c>
      <c r="B629" s="7">
        <v>263</v>
      </c>
      <c r="C629" s="7" t="s">
        <v>2314</v>
      </c>
      <c r="D629" s="7" t="s">
        <v>2315</v>
      </c>
      <c r="E629" s="7" t="s">
        <v>2316</v>
      </c>
      <c r="F629" s="7" t="s">
        <v>2317</v>
      </c>
      <c r="G629" s="8"/>
    </row>
    <row r="630" s="1" customFormat="1" ht="18" customHeight="1" spans="1:7">
      <c r="A630" s="7">
        <v>628</v>
      </c>
      <c r="B630" s="7">
        <v>263</v>
      </c>
      <c r="C630" s="7" t="s">
        <v>2318</v>
      </c>
      <c r="D630" s="7" t="s">
        <v>2319</v>
      </c>
      <c r="E630" s="7" t="s">
        <v>2320</v>
      </c>
      <c r="F630" s="7" t="s">
        <v>2321</v>
      </c>
      <c r="G630" s="8"/>
    </row>
    <row r="631" s="1" customFormat="1" ht="18" customHeight="1" spans="1:7">
      <c r="A631" s="7">
        <v>629</v>
      </c>
      <c r="B631" s="7">
        <v>263</v>
      </c>
      <c r="C631" s="7" t="s">
        <v>2322</v>
      </c>
      <c r="D631" s="7" t="s">
        <v>1719</v>
      </c>
      <c r="E631" s="7" t="s">
        <v>2323</v>
      </c>
      <c r="F631" s="7" t="s">
        <v>2324</v>
      </c>
      <c r="G631" s="8"/>
    </row>
    <row r="632" s="1" customFormat="1" ht="18" customHeight="1" spans="1:7">
      <c r="A632" s="7">
        <v>630</v>
      </c>
      <c r="B632" s="7">
        <v>263</v>
      </c>
      <c r="C632" s="7" t="s">
        <v>2325</v>
      </c>
      <c r="D632" s="7" t="s">
        <v>2326</v>
      </c>
      <c r="E632" s="7" t="s">
        <v>2327</v>
      </c>
      <c r="F632" s="7" t="s">
        <v>1896</v>
      </c>
      <c r="G632" s="8"/>
    </row>
    <row r="633" s="1" customFormat="1" ht="18" customHeight="1" spans="1:7">
      <c r="A633" s="7">
        <v>631</v>
      </c>
      <c r="B633" s="7">
        <v>263</v>
      </c>
      <c r="C633" s="7" t="s">
        <v>2328</v>
      </c>
      <c r="D633" s="7" t="s">
        <v>1632</v>
      </c>
      <c r="E633" s="7" t="s">
        <v>2329</v>
      </c>
      <c r="F633" s="7" t="s">
        <v>1459</v>
      </c>
      <c r="G633" s="8"/>
    </row>
    <row r="634" s="1" customFormat="1" ht="18" customHeight="1" spans="1:7">
      <c r="A634" s="7">
        <v>632</v>
      </c>
      <c r="B634" s="7">
        <v>263</v>
      </c>
      <c r="C634" s="7" t="s">
        <v>2330</v>
      </c>
      <c r="D634" s="7" t="s">
        <v>847</v>
      </c>
      <c r="E634" s="7" t="s">
        <v>2329</v>
      </c>
      <c r="F634" s="7" t="s">
        <v>1459</v>
      </c>
      <c r="G634" s="8"/>
    </row>
    <row r="635" s="1" customFormat="1" ht="18" customHeight="1" spans="1:7">
      <c r="A635" s="7">
        <v>633</v>
      </c>
      <c r="B635" s="7">
        <v>263</v>
      </c>
      <c r="C635" s="7" t="s">
        <v>2331</v>
      </c>
      <c r="D635" s="7" t="s">
        <v>1577</v>
      </c>
      <c r="E635" s="7" t="s">
        <v>2332</v>
      </c>
      <c r="F635" s="7" t="s">
        <v>745</v>
      </c>
      <c r="G635" s="8"/>
    </row>
    <row r="636" s="1" customFormat="1" ht="18" customHeight="1" spans="1:7">
      <c r="A636" s="7">
        <v>634</v>
      </c>
      <c r="B636" s="7">
        <v>263</v>
      </c>
      <c r="C636" s="7" t="s">
        <v>2333</v>
      </c>
      <c r="D636" s="7" t="s">
        <v>2243</v>
      </c>
      <c r="E636" s="7" t="s">
        <v>2334</v>
      </c>
      <c r="F636" s="7" t="s">
        <v>1459</v>
      </c>
      <c r="G636" s="8"/>
    </row>
    <row r="637" s="1" customFormat="1" ht="18" customHeight="1" spans="1:7">
      <c r="A637" s="7">
        <v>635</v>
      </c>
      <c r="B637" s="7">
        <v>263</v>
      </c>
      <c r="C637" s="7" t="s">
        <v>2335</v>
      </c>
      <c r="D637" s="7" t="s">
        <v>257</v>
      </c>
      <c r="E637" s="7" t="s">
        <v>2336</v>
      </c>
      <c r="F637" s="7" t="s">
        <v>2337</v>
      </c>
      <c r="G637" s="8"/>
    </row>
    <row r="638" s="1" customFormat="1" ht="18" customHeight="1" spans="1:7">
      <c r="A638" s="7">
        <v>636</v>
      </c>
      <c r="B638" s="7">
        <v>263</v>
      </c>
      <c r="C638" s="7" t="s">
        <v>2338</v>
      </c>
      <c r="D638" s="7" t="s">
        <v>2339</v>
      </c>
      <c r="E638" s="7" t="s">
        <v>2340</v>
      </c>
      <c r="F638" s="7" t="s">
        <v>2341</v>
      </c>
      <c r="G638" s="8"/>
    </row>
    <row r="639" s="1" customFormat="1" ht="18" customHeight="1" spans="1:7">
      <c r="A639" s="7">
        <v>637</v>
      </c>
      <c r="B639" s="7">
        <v>262</v>
      </c>
      <c r="C639" s="7" t="s">
        <v>2342</v>
      </c>
      <c r="D639" s="7" t="s">
        <v>2343</v>
      </c>
      <c r="E639" s="7" t="s">
        <v>2344</v>
      </c>
      <c r="F639" s="7" t="s">
        <v>2345</v>
      </c>
      <c r="G639" s="8"/>
    </row>
    <row r="640" s="1" customFormat="1" ht="18" customHeight="1" spans="1:7">
      <c r="A640" s="7">
        <v>638</v>
      </c>
      <c r="B640" s="7">
        <v>262</v>
      </c>
      <c r="C640" s="7" t="s">
        <v>2346</v>
      </c>
      <c r="D640" s="7" t="s">
        <v>2347</v>
      </c>
      <c r="E640" s="7" t="s">
        <v>2348</v>
      </c>
      <c r="F640" s="7" t="s">
        <v>2349</v>
      </c>
      <c r="G640" s="8"/>
    </row>
    <row r="641" s="1" customFormat="1" ht="18" customHeight="1" spans="1:7">
      <c r="A641" s="7">
        <v>639</v>
      </c>
      <c r="B641" s="7">
        <v>262</v>
      </c>
      <c r="C641" s="7" t="s">
        <v>2350</v>
      </c>
      <c r="D641" s="7" t="s">
        <v>2351</v>
      </c>
      <c r="E641" s="7" t="s">
        <v>2352</v>
      </c>
      <c r="F641" s="7" t="s">
        <v>2353</v>
      </c>
      <c r="G641" s="8"/>
    </row>
    <row r="642" s="1" customFormat="1" ht="18" customHeight="1" spans="1:7">
      <c r="A642" s="7">
        <v>640</v>
      </c>
      <c r="B642" s="7">
        <v>262</v>
      </c>
      <c r="C642" s="7" t="s">
        <v>2354</v>
      </c>
      <c r="D642" s="7" t="s">
        <v>2355</v>
      </c>
      <c r="E642" s="7" t="s">
        <v>2356</v>
      </c>
      <c r="F642" s="7" t="s">
        <v>2357</v>
      </c>
      <c r="G642" s="8"/>
    </row>
    <row r="643" s="1" customFormat="1" ht="18" customHeight="1" spans="1:7">
      <c r="A643" s="7">
        <v>641</v>
      </c>
      <c r="B643" s="7">
        <v>262</v>
      </c>
      <c r="C643" s="7" t="s">
        <v>2358</v>
      </c>
      <c r="D643" s="7" t="s">
        <v>2359</v>
      </c>
      <c r="E643" s="7" t="s">
        <v>2360</v>
      </c>
      <c r="F643" s="7" t="s">
        <v>833</v>
      </c>
      <c r="G643" s="8"/>
    </row>
    <row r="644" s="1" customFormat="1" ht="18" customHeight="1" spans="1:7">
      <c r="A644" s="7">
        <v>642</v>
      </c>
      <c r="B644" s="7">
        <v>262</v>
      </c>
      <c r="C644" s="7" t="s">
        <v>2361</v>
      </c>
      <c r="D644" s="7" t="s">
        <v>1926</v>
      </c>
      <c r="E644" s="7" t="s">
        <v>2360</v>
      </c>
      <c r="F644" s="7" t="s">
        <v>833</v>
      </c>
      <c r="G644" s="8"/>
    </row>
    <row r="645" s="1" customFormat="1" ht="18" customHeight="1" spans="1:7">
      <c r="A645" s="7">
        <v>643</v>
      </c>
      <c r="B645" s="7">
        <v>262</v>
      </c>
      <c r="C645" s="7" t="s">
        <v>2362</v>
      </c>
      <c r="D645" s="7" t="s">
        <v>2363</v>
      </c>
      <c r="E645" s="7" t="s">
        <v>2364</v>
      </c>
      <c r="F645" s="7" t="s">
        <v>1571</v>
      </c>
      <c r="G645" s="8"/>
    </row>
    <row r="646" s="1" customFormat="1" ht="18" customHeight="1" spans="1:7">
      <c r="A646" s="7">
        <v>644</v>
      </c>
      <c r="B646" s="7">
        <v>262</v>
      </c>
      <c r="C646" s="7" t="s">
        <v>2365</v>
      </c>
      <c r="D646" s="7" t="s">
        <v>2366</v>
      </c>
      <c r="E646" s="7" t="s">
        <v>2367</v>
      </c>
      <c r="F646" s="7" t="s">
        <v>2368</v>
      </c>
      <c r="G646" s="8"/>
    </row>
    <row r="647" s="1" customFormat="1" ht="18" customHeight="1" spans="1:7">
      <c r="A647" s="7">
        <v>645</v>
      </c>
      <c r="B647" s="7">
        <v>262</v>
      </c>
      <c r="C647" s="7" t="s">
        <v>2369</v>
      </c>
      <c r="D647" s="7" t="s">
        <v>2370</v>
      </c>
      <c r="E647" s="7" t="s">
        <v>2371</v>
      </c>
      <c r="F647" s="7" t="s">
        <v>2372</v>
      </c>
      <c r="G647" s="8"/>
    </row>
    <row r="648" s="1" customFormat="1" ht="18" customHeight="1" spans="1:7">
      <c r="A648" s="7">
        <v>646</v>
      </c>
      <c r="B648" s="7">
        <v>262</v>
      </c>
      <c r="C648" s="7" t="s">
        <v>2373</v>
      </c>
      <c r="D648" s="7" t="s">
        <v>1606</v>
      </c>
      <c r="E648" s="7" t="s">
        <v>2374</v>
      </c>
      <c r="F648" s="7" t="s">
        <v>2375</v>
      </c>
      <c r="G648" s="8"/>
    </row>
    <row r="649" s="1" customFormat="1" ht="18" customHeight="1" spans="1:7">
      <c r="A649" s="7">
        <v>647</v>
      </c>
      <c r="B649" s="7">
        <v>262</v>
      </c>
      <c r="C649" s="7" t="s">
        <v>2376</v>
      </c>
      <c r="D649" s="7" t="s">
        <v>76</v>
      </c>
      <c r="E649" s="7" t="s">
        <v>2377</v>
      </c>
      <c r="F649" s="7" t="s">
        <v>2378</v>
      </c>
      <c r="G649" s="8"/>
    </row>
    <row r="650" s="1" customFormat="1" ht="18" customHeight="1" spans="1:7">
      <c r="A650" s="7">
        <v>648</v>
      </c>
      <c r="B650" s="7">
        <v>262</v>
      </c>
      <c r="C650" s="7" t="s">
        <v>2379</v>
      </c>
      <c r="D650" s="7" t="s">
        <v>160</v>
      </c>
      <c r="E650" s="7" t="s">
        <v>2380</v>
      </c>
      <c r="F650" s="7" t="s">
        <v>2381</v>
      </c>
      <c r="G650" s="8"/>
    </row>
    <row r="651" s="1" customFormat="1" ht="18" customHeight="1" spans="1:7">
      <c r="A651" s="7">
        <v>649</v>
      </c>
      <c r="B651" s="7">
        <v>262</v>
      </c>
      <c r="C651" s="7" t="s">
        <v>2382</v>
      </c>
      <c r="D651" s="7" t="s">
        <v>2383</v>
      </c>
      <c r="E651" s="7" t="s">
        <v>2384</v>
      </c>
      <c r="F651" s="7" t="s">
        <v>2385</v>
      </c>
      <c r="G651" s="8"/>
    </row>
    <row r="652" s="1" customFormat="1" ht="18" customHeight="1" spans="1:7">
      <c r="A652" s="7">
        <v>650</v>
      </c>
      <c r="B652" s="7">
        <v>262</v>
      </c>
      <c r="C652" s="7" t="s">
        <v>2386</v>
      </c>
      <c r="D652" s="7" t="s">
        <v>187</v>
      </c>
      <c r="E652" s="7" t="s">
        <v>2387</v>
      </c>
      <c r="F652" s="7" t="s">
        <v>2388</v>
      </c>
      <c r="G652" s="8"/>
    </row>
    <row r="653" s="1" customFormat="1" ht="18" customHeight="1" spans="1:7">
      <c r="A653" s="7">
        <v>651</v>
      </c>
      <c r="B653" s="7">
        <v>262</v>
      </c>
      <c r="C653" s="7" t="s">
        <v>2389</v>
      </c>
      <c r="D653" s="7" t="s">
        <v>2390</v>
      </c>
      <c r="E653" s="7" t="s">
        <v>2391</v>
      </c>
      <c r="F653" s="7" t="s">
        <v>2392</v>
      </c>
      <c r="G653" s="8"/>
    </row>
    <row r="654" s="1" customFormat="1" ht="18" customHeight="1" spans="1:7">
      <c r="A654" s="7">
        <v>652</v>
      </c>
      <c r="B654" s="7">
        <v>262</v>
      </c>
      <c r="C654" s="7" t="s">
        <v>2393</v>
      </c>
      <c r="D654" s="7" t="s">
        <v>2394</v>
      </c>
      <c r="E654" s="7" t="s">
        <v>2395</v>
      </c>
      <c r="F654" s="7" t="s">
        <v>2396</v>
      </c>
      <c r="G654" s="8"/>
    </row>
    <row r="655" s="1" customFormat="1" ht="18" customHeight="1" spans="1:7">
      <c r="A655" s="7">
        <v>653</v>
      </c>
      <c r="B655" s="7">
        <v>262</v>
      </c>
      <c r="C655" s="7" t="s">
        <v>2397</v>
      </c>
      <c r="D655" s="7" t="s">
        <v>2398</v>
      </c>
      <c r="E655" s="7" t="s">
        <v>2399</v>
      </c>
      <c r="F655" s="7" t="s">
        <v>2400</v>
      </c>
      <c r="G655" s="8"/>
    </row>
    <row r="656" s="1" customFormat="1" ht="18" customHeight="1" spans="1:7">
      <c r="A656" s="7">
        <v>654</v>
      </c>
      <c r="B656" s="7">
        <v>262</v>
      </c>
      <c r="C656" s="7" t="s">
        <v>2401</v>
      </c>
      <c r="D656" s="7" t="s">
        <v>2402</v>
      </c>
      <c r="E656" s="7" t="s">
        <v>2403</v>
      </c>
      <c r="F656" s="7" t="s">
        <v>2404</v>
      </c>
      <c r="G656" s="8"/>
    </row>
    <row r="657" s="1" customFormat="1" ht="18" customHeight="1" spans="1:7">
      <c r="A657" s="7">
        <v>655</v>
      </c>
      <c r="B657" s="7">
        <v>262</v>
      </c>
      <c r="C657" s="7" t="s">
        <v>2405</v>
      </c>
      <c r="D657" s="7" t="s">
        <v>2406</v>
      </c>
      <c r="E657" s="7" t="s">
        <v>2407</v>
      </c>
      <c r="F657" s="7" t="s">
        <v>2408</v>
      </c>
      <c r="G657" s="8"/>
    </row>
    <row r="658" s="1" customFormat="1" ht="18" customHeight="1" spans="1:7">
      <c r="A658" s="7">
        <v>656</v>
      </c>
      <c r="B658" s="7">
        <v>262</v>
      </c>
      <c r="C658" s="7" t="s">
        <v>2409</v>
      </c>
      <c r="D658" s="7" t="s">
        <v>2410</v>
      </c>
      <c r="E658" s="7" t="s">
        <v>2407</v>
      </c>
      <c r="F658" s="7" t="s">
        <v>2408</v>
      </c>
      <c r="G658" s="8"/>
    </row>
    <row r="659" s="1" customFormat="1" ht="18" customHeight="1" spans="1:7">
      <c r="A659" s="7">
        <v>657</v>
      </c>
      <c r="B659" s="7">
        <v>262</v>
      </c>
      <c r="C659" s="7" t="s">
        <v>2411</v>
      </c>
      <c r="D659" s="7" t="s">
        <v>2412</v>
      </c>
      <c r="E659" s="7" t="s">
        <v>2413</v>
      </c>
      <c r="F659" s="7" t="s">
        <v>1921</v>
      </c>
      <c r="G659" s="8"/>
    </row>
    <row r="660" s="1" customFormat="1" ht="18" customHeight="1" spans="1:7">
      <c r="A660" s="7">
        <v>658</v>
      </c>
      <c r="B660" s="7">
        <v>262</v>
      </c>
      <c r="C660" s="7" t="s">
        <v>2414</v>
      </c>
      <c r="D660" s="7" t="s">
        <v>2415</v>
      </c>
      <c r="E660" s="7" t="s">
        <v>2416</v>
      </c>
      <c r="F660" s="7" t="s">
        <v>1595</v>
      </c>
      <c r="G660" s="8"/>
    </row>
    <row r="661" s="1" customFormat="1" ht="18" customHeight="1" spans="1:7">
      <c r="A661" s="7">
        <v>659</v>
      </c>
      <c r="B661" s="7">
        <v>262</v>
      </c>
      <c r="C661" s="7" t="s">
        <v>2417</v>
      </c>
      <c r="D661" s="7" t="s">
        <v>348</v>
      </c>
      <c r="E661" s="7" t="s">
        <v>2418</v>
      </c>
      <c r="F661" s="7" t="s">
        <v>569</v>
      </c>
      <c r="G661" s="8"/>
    </row>
    <row r="662" s="1" customFormat="1" ht="18" customHeight="1" spans="1:7">
      <c r="A662" s="7">
        <v>660</v>
      </c>
      <c r="B662" s="7">
        <v>262</v>
      </c>
      <c r="C662" s="7" t="s">
        <v>2419</v>
      </c>
      <c r="D662" s="7" t="s">
        <v>1953</v>
      </c>
      <c r="E662" s="7" t="s">
        <v>2420</v>
      </c>
      <c r="F662" s="7" t="s">
        <v>2421</v>
      </c>
      <c r="G662" s="8"/>
    </row>
    <row r="663" s="1" customFormat="1" ht="18" customHeight="1" spans="1:7">
      <c r="A663" s="7">
        <v>661</v>
      </c>
      <c r="B663" s="7">
        <v>262</v>
      </c>
      <c r="C663" s="7" t="s">
        <v>2422</v>
      </c>
      <c r="D663" s="7" t="s">
        <v>352</v>
      </c>
      <c r="E663" s="7" t="s">
        <v>2423</v>
      </c>
      <c r="F663" s="7" t="s">
        <v>1847</v>
      </c>
      <c r="G663" s="8"/>
    </row>
    <row r="664" s="1" customFormat="1" ht="18" customHeight="1" spans="1:7">
      <c r="A664" s="7">
        <v>662</v>
      </c>
      <c r="B664" s="7">
        <v>262</v>
      </c>
      <c r="C664" s="7" t="s">
        <v>2424</v>
      </c>
      <c r="D664" s="7" t="s">
        <v>2425</v>
      </c>
      <c r="E664" s="7" t="s">
        <v>2426</v>
      </c>
      <c r="F664" s="7" t="s">
        <v>2427</v>
      </c>
      <c r="G664" s="8"/>
    </row>
    <row r="665" s="1" customFormat="1" ht="18" customHeight="1" spans="1:7">
      <c r="A665" s="7">
        <v>663</v>
      </c>
      <c r="B665" s="7">
        <v>262</v>
      </c>
      <c r="C665" s="7" t="s">
        <v>2428</v>
      </c>
      <c r="D665" s="7" t="s">
        <v>2429</v>
      </c>
      <c r="E665" s="7" t="s">
        <v>2430</v>
      </c>
      <c r="F665" s="7" t="s">
        <v>2431</v>
      </c>
      <c r="G665" s="8"/>
    </row>
    <row r="666" s="1" customFormat="1" ht="18" customHeight="1" spans="1:7">
      <c r="A666" s="7">
        <v>664</v>
      </c>
      <c r="B666" s="7">
        <v>262</v>
      </c>
      <c r="C666" s="7" t="s">
        <v>2432</v>
      </c>
      <c r="D666" s="7" t="s">
        <v>1894</v>
      </c>
      <c r="E666" s="7" t="s">
        <v>2433</v>
      </c>
      <c r="F666" s="7" t="s">
        <v>2434</v>
      </c>
      <c r="G666" s="8"/>
    </row>
    <row r="667" s="1" customFormat="1" ht="18" customHeight="1" spans="1:7">
      <c r="A667" s="7">
        <v>665</v>
      </c>
      <c r="B667" s="7">
        <v>262</v>
      </c>
      <c r="C667" s="7" t="s">
        <v>2435</v>
      </c>
      <c r="D667" s="7" t="s">
        <v>2436</v>
      </c>
      <c r="E667" s="7" t="s">
        <v>2437</v>
      </c>
      <c r="F667" s="7" t="s">
        <v>319</v>
      </c>
      <c r="G667" s="8"/>
    </row>
    <row r="668" s="1" customFormat="1" ht="18" customHeight="1" spans="1:7">
      <c r="A668" s="7">
        <v>666</v>
      </c>
      <c r="B668" s="7">
        <v>262</v>
      </c>
      <c r="C668" s="7" t="s">
        <v>1473</v>
      </c>
      <c r="D668" s="7" t="s">
        <v>2438</v>
      </c>
      <c r="E668" s="7" t="s">
        <v>2439</v>
      </c>
      <c r="F668" s="7" t="s">
        <v>2440</v>
      </c>
      <c r="G668" s="8"/>
    </row>
    <row r="669" s="1" customFormat="1" ht="18" customHeight="1" spans="1:7">
      <c r="A669" s="7">
        <v>667</v>
      </c>
      <c r="B669" s="7">
        <v>262</v>
      </c>
      <c r="C669" s="7" t="s">
        <v>2441</v>
      </c>
      <c r="D669" s="7" t="s">
        <v>2442</v>
      </c>
      <c r="E669" s="7" t="s">
        <v>2443</v>
      </c>
      <c r="F669" s="7" t="s">
        <v>2444</v>
      </c>
      <c r="G669" s="8"/>
    </row>
    <row r="670" s="1" customFormat="1" ht="18" customHeight="1" spans="1:7">
      <c r="A670" s="7">
        <v>668</v>
      </c>
      <c r="B670" s="7">
        <v>262</v>
      </c>
      <c r="C670" s="7" t="s">
        <v>2445</v>
      </c>
      <c r="D670" s="7" t="s">
        <v>2446</v>
      </c>
      <c r="E670" s="7" t="s">
        <v>2447</v>
      </c>
      <c r="F670" s="7" t="s">
        <v>132</v>
      </c>
      <c r="G670" s="8"/>
    </row>
    <row r="671" s="1" customFormat="1" ht="18" customHeight="1" spans="1:7">
      <c r="A671" s="7">
        <v>669</v>
      </c>
      <c r="B671" s="7">
        <v>262</v>
      </c>
      <c r="C671" s="7" t="s">
        <v>2448</v>
      </c>
      <c r="D671" s="7" t="s">
        <v>2449</v>
      </c>
      <c r="E671" s="7" t="s">
        <v>2450</v>
      </c>
      <c r="F671" s="7" t="s">
        <v>1760</v>
      </c>
      <c r="G671" s="8"/>
    </row>
    <row r="672" s="1" customFormat="1" ht="18" customHeight="1" spans="1:7">
      <c r="A672" s="7">
        <v>670</v>
      </c>
      <c r="B672" s="7">
        <v>261</v>
      </c>
      <c r="C672" s="7" t="s">
        <v>2451</v>
      </c>
      <c r="D672" s="7" t="s">
        <v>2452</v>
      </c>
      <c r="E672" s="7" t="s">
        <v>2453</v>
      </c>
      <c r="F672" s="7" t="s">
        <v>1170</v>
      </c>
      <c r="G672" s="8"/>
    </row>
    <row r="673" s="1" customFormat="1" ht="18" customHeight="1" spans="1:7">
      <c r="A673" s="7">
        <v>671</v>
      </c>
      <c r="B673" s="7">
        <v>261</v>
      </c>
      <c r="C673" s="7" t="s">
        <v>2454</v>
      </c>
      <c r="D673" s="7" t="s">
        <v>2455</v>
      </c>
      <c r="E673" s="7" t="s">
        <v>2456</v>
      </c>
      <c r="F673" s="7" t="s">
        <v>2457</v>
      </c>
      <c r="G673" s="8"/>
    </row>
    <row r="674" s="1" customFormat="1" ht="18" customHeight="1" spans="1:7">
      <c r="A674" s="7">
        <v>672</v>
      </c>
      <c r="B674" s="7">
        <v>261</v>
      </c>
      <c r="C674" s="7" t="s">
        <v>2458</v>
      </c>
      <c r="D674" s="7" t="s">
        <v>2459</v>
      </c>
      <c r="E674" s="7" t="s">
        <v>2460</v>
      </c>
      <c r="F674" s="7" t="s">
        <v>2461</v>
      </c>
      <c r="G674" s="8"/>
    </row>
    <row r="675" s="1" customFormat="1" ht="18" customHeight="1" spans="1:7">
      <c r="A675" s="7">
        <v>673</v>
      </c>
      <c r="B675" s="7">
        <v>261</v>
      </c>
      <c r="C675" s="7" t="s">
        <v>2462</v>
      </c>
      <c r="D675" s="7" t="s">
        <v>90</v>
      </c>
      <c r="E675" s="7" t="s">
        <v>2463</v>
      </c>
      <c r="F675" s="7" t="s">
        <v>2464</v>
      </c>
      <c r="G675" s="8"/>
    </row>
    <row r="676" s="1" customFormat="1" ht="18" customHeight="1" spans="1:7">
      <c r="A676" s="7">
        <v>674</v>
      </c>
      <c r="B676" s="7">
        <v>261</v>
      </c>
      <c r="C676" s="7" t="s">
        <v>2465</v>
      </c>
      <c r="D676" s="7" t="s">
        <v>2466</v>
      </c>
      <c r="E676" s="7" t="s">
        <v>2467</v>
      </c>
      <c r="F676" s="7" t="s">
        <v>2468</v>
      </c>
      <c r="G676" s="8"/>
    </row>
    <row r="677" s="1" customFormat="1" ht="18" customHeight="1" spans="1:7">
      <c r="A677" s="7">
        <v>675</v>
      </c>
      <c r="B677" s="7">
        <v>261</v>
      </c>
      <c r="C677" s="7" t="s">
        <v>2469</v>
      </c>
      <c r="D677" s="7" t="s">
        <v>2470</v>
      </c>
      <c r="E677" s="7" t="s">
        <v>2471</v>
      </c>
      <c r="F677" s="7" t="s">
        <v>2472</v>
      </c>
      <c r="G677" s="8"/>
    </row>
    <row r="678" s="1" customFormat="1" ht="18" customHeight="1" spans="1:7">
      <c r="A678" s="7">
        <v>676</v>
      </c>
      <c r="B678" s="7">
        <v>261</v>
      </c>
      <c r="C678" s="7" t="s">
        <v>2473</v>
      </c>
      <c r="D678" s="7" t="s">
        <v>2474</v>
      </c>
      <c r="E678" s="7" t="s">
        <v>2475</v>
      </c>
      <c r="F678" s="7" t="s">
        <v>1634</v>
      </c>
      <c r="G678" s="8"/>
    </row>
    <row r="679" s="1" customFormat="1" ht="18" customHeight="1" spans="1:7">
      <c r="A679" s="7">
        <v>677</v>
      </c>
      <c r="B679" s="7">
        <v>261</v>
      </c>
      <c r="C679" s="7" t="s">
        <v>2476</v>
      </c>
      <c r="D679" s="7" t="s">
        <v>2477</v>
      </c>
      <c r="E679" s="7" t="s">
        <v>2478</v>
      </c>
      <c r="F679" s="7" t="s">
        <v>1276</v>
      </c>
      <c r="G679" s="8"/>
    </row>
    <row r="680" s="1" customFormat="1" ht="18" customHeight="1" spans="1:7">
      <c r="A680" s="7">
        <v>678</v>
      </c>
      <c r="B680" s="7">
        <v>261</v>
      </c>
      <c r="C680" s="7" t="s">
        <v>2479</v>
      </c>
      <c r="D680" s="7" t="s">
        <v>2480</v>
      </c>
      <c r="E680" s="7" t="s">
        <v>2481</v>
      </c>
      <c r="F680" s="7" t="s">
        <v>2482</v>
      </c>
      <c r="G680" s="8"/>
    </row>
    <row r="681" s="1" customFormat="1" ht="18" customHeight="1" spans="1:7">
      <c r="A681" s="7">
        <v>679</v>
      </c>
      <c r="B681" s="7">
        <v>261</v>
      </c>
      <c r="C681" s="7" t="s">
        <v>2483</v>
      </c>
      <c r="D681" s="7" t="s">
        <v>2484</v>
      </c>
      <c r="E681" s="7" t="s">
        <v>2485</v>
      </c>
      <c r="F681" s="7" t="s">
        <v>2486</v>
      </c>
      <c r="G681" s="8"/>
    </row>
    <row r="682" s="1" customFormat="1" ht="18" customHeight="1" spans="1:7">
      <c r="A682" s="7">
        <v>680</v>
      </c>
      <c r="B682" s="7">
        <v>261</v>
      </c>
      <c r="C682" s="7" t="s">
        <v>2487</v>
      </c>
      <c r="D682" s="7" t="s">
        <v>2488</v>
      </c>
      <c r="E682" s="7" t="s">
        <v>2489</v>
      </c>
      <c r="F682" s="7" t="s">
        <v>2490</v>
      </c>
      <c r="G682" s="8"/>
    </row>
    <row r="683" s="1" customFormat="1" ht="18" customHeight="1" spans="1:7">
      <c r="A683" s="7">
        <v>681</v>
      </c>
      <c r="B683" s="7">
        <v>260</v>
      </c>
      <c r="C683" s="7" t="s">
        <v>2491</v>
      </c>
      <c r="D683" s="7" t="s">
        <v>2492</v>
      </c>
      <c r="E683" s="7" t="s">
        <v>2493</v>
      </c>
      <c r="F683" s="7" t="s">
        <v>2494</v>
      </c>
      <c r="G683" s="8"/>
    </row>
    <row r="684" s="1" customFormat="1" ht="18" customHeight="1" spans="1:7">
      <c r="A684" s="7">
        <v>682</v>
      </c>
      <c r="B684" s="7">
        <v>260</v>
      </c>
      <c r="C684" s="7" t="s">
        <v>2495</v>
      </c>
      <c r="D684" s="7" t="s">
        <v>2496</v>
      </c>
      <c r="E684" s="7" t="s">
        <v>2497</v>
      </c>
      <c r="F684" s="7" t="s">
        <v>2498</v>
      </c>
      <c r="G684" s="8"/>
    </row>
    <row r="685" s="1" customFormat="1" ht="18" customHeight="1" spans="1:7">
      <c r="A685" s="7">
        <v>683</v>
      </c>
      <c r="B685" s="7">
        <v>260</v>
      </c>
      <c r="C685" s="7" t="s">
        <v>2499</v>
      </c>
      <c r="D685" s="7" t="s">
        <v>2500</v>
      </c>
      <c r="E685" s="7" t="s">
        <v>2501</v>
      </c>
      <c r="F685" s="7" t="s">
        <v>2502</v>
      </c>
      <c r="G685" s="8"/>
    </row>
    <row r="686" s="1" customFormat="1" ht="18" customHeight="1" spans="1:7">
      <c r="A686" s="7">
        <v>684</v>
      </c>
      <c r="B686" s="7">
        <v>260</v>
      </c>
      <c r="C686" s="7" t="s">
        <v>2503</v>
      </c>
      <c r="D686" s="7" t="s">
        <v>2504</v>
      </c>
      <c r="E686" s="7" t="s">
        <v>2505</v>
      </c>
      <c r="F686" s="7" t="s">
        <v>2506</v>
      </c>
      <c r="G686" s="8"/>
    </row>
    <row r="687" s="1" customFormat="1" ht="18" customHeight="1" spans="1:7">
      <c r="A687" s="7">
        <v>685</v>
      </c>
      <c r="B687" s="7">
        <v>260</v>
      </c>
      <c r="C687" s="7" t="s">
        <v>2507</v>
      </c>
      <c r="D687" s="7" t="s">
        <v>2508</v>
      </c>
      <c r="E687" s="7" t="s">
        <v>2509</v>
      </c>
      <c r="F687" s="7" t="s">
        <v>2510</v>
      </c>
      <c r="G687" s="8"/>
    </row>
    <row r="688" s="1" customFormat="1" ht="18" customHeight="1" spans="1:7">
      <c r="A688" s="7">
        <v>686</v>
      </c>
      <c r="B688" s="7">
        <v>260</v>
      </c>
      <c r="C688" s="7" t="s">
        <v>2511</v>
      </c>
      <c r="D688" s="7" t="s">
        <v>2512</v>
      </c>
      <c r="E688" s="7" t="s">
        <v>2513</v>
      </c>
      <c r="F688" s="7" t="s">
        <v>2514</v>
      </c>
      <c r="G688" s="8"/>
    </row>
    <row r="689" s="1" customFormat="1" ht="18" customHeight="1" spans="1:7">
      <c r="A689" s="7">
        <v>687</v>
      </c>
      <c r="B689" s="7">
        <v>260</v>
      </c>
      <c r="C689" s="7" t="s">
        <v>2515</v>
      </c>
      <c r="D689" s="7" t="s">
        <v>2516</v>
      </c>
      <c r="E689" s="7" t="s">
        <v>2517</v>
      </c>
      <c r="F689" s="7" t="s">
        <v>2518</v>
      </c>
      <c r="G689" s="8"/>
    </row>
    <row r="690" s="1" customFormat="1" ht="18" customHeight="1" spans="1:7">
      <c r="A690" s="7">
        <v>688</v>
      </c>
      <c r="B690" s="7">
        <v>260</v>
      </c>
      <c r="C690" s="7" t="s">
        <v>2519</v>
      </c>
      <c r="D690" s="7" t="s">
        <v>915</v>
      </c>
      <c r="E690" s="7" t="s">
        <v>2520</v>
      </c>
      <c r="F690" s="7" t="s">
        <v>2521</v>
      </c>
      <c r="G690" s="8"/>
    </row>
    <row r="691" s="1" customFormat="1" ht="18" customHeight="1" spans="1:7">
      <c r="A691" s="7">
        <v>689</v>
      </c>
      <c r="B691" s="7">
        <v>260</v>
      </c>
      <c r="C691" s="7" t="s">
        <v>2522</v>
      </c>
      <c r="D691" s="7" t="s">
        <v>2523</v>
      </c>
      <c r="E691" s="7" t="s">
        <v>2524</v>
      </c>
      <c r="F691" s="7" t="s">
        <v>2525</v>
      </c>
      <c r="G691" s="8"/>
    </row>
    <row r="692" s="1" customFormat="1" ht="18" customHeight="1" spans="1:7">
      <c r="A692" s="7">
        <v>690</v>
      </c>
      <c r="B692" s="7">
        <v>260</v>
      </c>
      <c r="C692" s="7" t="s">
        <v>2526</v>
      </c>
      <c r="D692" s="7" t="s">
        <v>1499</v>
      </c>
      <c r="E692" s="7" t="s">
        <v>2527</v>
      </c>
      <c r="F692" s="7" t="s">
        <v>2528</v>
      </c>
      <c r="G692" s="8"/>
    </row>
    <row r="693" s="1" customFormat="1" ht="18" customHeight="1" spans="1:7">
      <c r="A693" s="7">
        <v>691</v>
      </c>
      <c r="B693" s="7">
        <v>260</v>
      </c>
      <c r="C693" s="7" t="s">
        <v>2529</v>
      </c>
      <c r="D693" s="7" t="s">
        <v>2530</v>
      </c>
      <c r="E693" s="7" t="s">
        <v>2531</v>
      </c>
      <c r="F693" s="7" t="s">
        <v>2532</v>
      </c>
      <c r="G693" s="8"/>
    </row>
    <row r="694" s="1" customFormat="1" ht="18" customHeight="1" spans="1:7">
      <c r="A694" s="7">
        <v>692</v>
      </c>
      <c r="B694" s="7">
        <v>260</v>
      </c>
      <c r="C694" s="7" t="s">
        <v>2533</v>
      </c>
      <c r="D694" s="7" t="s">
        <v>2534</v>
      </c>
      <c r="E694" s="7" t="s">
        <v>2535</v>
      </c>
      <c r="F694" s="7" t="s">
        <v>2536</v>
      </c>
      <c r="G694" s="8"/>
    </row>
    <row r="695" s="1" customFormat="1" ht="18" customHeight="1" spans="1:7">
      <c r="A695" s="7">
        <v>693</v>
      </c>
      <c r="B695" s="7">
        <v>260</v>
      </c>
      <c r="C695" s="7" t="s">
        <v>2537</v>
      </c>
      <c r="D695" s="7" t="s">
        <v>2538</v>
      </c>
      <c r="E695" s="7" t="s">
        <v>2535</v>
      </c>
      <c r="F695" s="7" t="s">
        <v>2536</v>
      </c>
      <c r="G695" s="8"/>
    </row>
    <row r="696" s="1" customFormat="1" ht="18" customHeight="1" spans="1:7">
      <c r="A696" s="7">
        <v>694</v>
      </c>
      <c r="B696" s="7">
        <v>260</v>
      </c>
      <c r="C696" s="7" t="s">
        <v>2539</v>
      </c>
      <c r="D696" s="7" t="s">
        <v>2540</v>
      </c>
      <c r="E696" s="7" t="s">
        <v>2541</v>
      </c>
      <c r="F696" s="7" t="s">
        <v>2542</v>
      </c>
      <c r="G696" s="8"/>
    </row>
    <row r="697" s="1" customFormat="1" ht="18" customHeight="1" spans="1:7">
      <c r="A697" s="7">
        <v>695</v>
      </c>
      <c r="B697" s="7">
        <v>260</v>
      </c>
      <c r="C697" s="7" t="s">
        <v>2543</v>
      </c>
      <c r="D697" s="7" t="s">
        <v>2163</v>
      </c>
      <c r="E697" s="7" t="s">
        <v>2544</v>
      </c>
      <c r="F697" s="7" t="s">
        <v>2545</v>
      </c>
      <c r="G697" s="8"/>
    </row>
    <row r="698" s="1" customFormat="1" ht="18" customHeight="1" spans="1:7">
      <c r="A698" s="7">
        <v>696</v>
      </c>
      <c r="B698" s="7">
        <v>260</v>
      </c>
      <c r="C698" s="7" t="s">
        <v>2546</v>
      </c>
      <c r="D698" s="7" t="s">
        <v>2547</v>
      </c>
      <c r="E698" s="7" t="s">
        <v>2548</v>
      </c>
      <c r="F698" s="7" t="s">
        <v>2549</v>
      </c>
      <c r="G698" s="8"/>
    </row>
    <row r="699" s="1" customFormat="1" ht="18" customHeight="1" spans="1:7">
      <c r="A699" s="7">
        <v>697</v>
      </c>
      <c r="B699" s="7">
        <v>260</v>
      </c>
      <c r="C699" s="7" t="s">
        <v>2550</v>
      </c>
      <c r="D699" s="7" t="s">
        <v>2551</v>
      </c>
      <c r="E699" s="7" t="s">
        <v>2552</v>
      </c>
      <c r="F699" s="7" t="s">
        <v>1484</v>
      </c>
      <c r="G699" s="8"/>
    </row>
    <row r="700" s="1" customFormat="1" ht="18" customHeight="1" spans="1:7">
      <c r="A700" s="7">
        <v>698</v>
      </c>
      <c r="B700" s="7">
        <v>260</v>
      </c>
      <c r="C700" s="7" t="s">
        <v>2553</v>
      </c>
      <c r="D700" s="7" t="s">
        <v>2554</v>
      </c>
      <c r="E700" s="7" t="s">
        <v>2555</v>
      </c>
      <c r="F700" s="7" t="s">
        <v>2556</v>
      </c>
      <c r="G700" s="8"/>
    </row>
    <row r="701" s="1" customFormat="1" ht="18" customHeight="1" spans="1:7">
      <c r="A701" s="7">
        <v>699</v>
      </c>
      <c r="B701" s="7">
        <v>259</v>
      </c>
      <c r="C701" s="7" t="s">
        <v>2557</v>
      </c>
      <c r="D701" s="7" t="s">
        <v>2558</v>
      </c>
      <c r="E701" s="7" t="s">
        <v>2559</v>
      </c>
      <c r="F701" s="7" t="s">
        <v>2560</v>
      </c>
      <c r="G701" s="8"/>
    </row>
    <row r="702" s="1" customFormat="1" ht="18" customHeight="1" spans="1:7">
      <c r="A702" s="7">
        <v>700</v>
      </c>
      <c r="B702" s="7">
        <v>259</v>
      </c>
      <c r="C702" s="7" t="s">
        <v>2561</v>
      </c>
      <c r="D702" s="7" t="s">
        <v>257</v>
      </c>
      <c r="E702" s="7" t="s">
        <v>2562</v>
      </c>
      <c r="F702" s="7" t="s">
        <v>2563</v>
      </c>
      <c r="G702" s="8"/>
    </row>
    <row r="703" s="1" customFormat="1" ht="18" customHeight="1" spans="1:7">
      <c r="A703" s="7">
        <v>701</v>
      </c>
      <c r="B703" s="7">
        <v>259</v>
      </c>
      <c r="C703" s="7" t="s">
        <v>2564</v>
      </c>
      <c r="D703" s="7" t="s">
        <v>2565</v>
      </c>
      <c r="E703" s="7" t="s">
        <v>2566</v>
      </c>
      <c r="F703" s="7" t="s">
        <v>2567</v>
      </c>
      <c r="G703" s="8"/>
    </row>
    <row r="704" s="1" customFormat="1" ht="18" customHeight="1" spans="1:7">
      <c r="A704" s="7">
        <v>702</v>
      </c>
      <c r="B704" s="7">
        <v>259</v>
      </c>
      <c r="C704" s="7" t="s">
        <v>2568</v>
      </c>
      <c r="D704" s="7" t="s">
        <v>2224</v>
      </c>
      <c r="E704" s="7" t="s">
        <v>2569</v>
      </c>
      <c r="F704" s="7" t="s">
        <v>2570</v>
      </c>
      <c r="G704" s="8"/>
    </row>
    <row r="705" s="1" customFormat="1" ht="18" customHeight="1" spans="1:7">
      <c r="A705" s="7">
        <v>703</v>
      </c>
      <c r="B705" s="7">
        <v>259</v>
      </c>
      <c r="C705" s="7" t="s">
        <v>2571</v>
      </c>
      <c r="D705" s="7" t="s">
        <v>569</v>
      </c>
      <c r="E705" s="7" t="s">
        <v>2572</v>
      </c>
      <c r="F705" s="7" t="s">
        <v>2573</v>
      </c>
      <c r="G705" s="8"/>
    </row>
    <row r="706" s="1" customFormat="1" ht="18" customHeight="1" spans="1:7">
      <c r="A706" s="7">
        <v>704</v>
      </c>
      <c r="B706" s="7">
        <v>259</v>
      </c>
      <c r="C706" s="7" t="s">
        <v>2574</v>
      </c>
      <c r="D706" s="7" t="s">
        <v>2575</v>
      </c>
      <c r="E706" s="7" t="s">
        <v>2576</v>
      </c>
      <c r="F706" s="7" t="s">
        <v>2577</v>
      </c>
      <c r="G706" s="8"/>
    </row>
    <row r="707" s="1" customFormat="1" ht="18" customHeight="1" spans="1:7">
      <c r="A707" s="7">
        <v>705</v>
      </c>
      <c r="B707" s="7">
        <v>259</v>
      </c>
      <c r="C707" s="7" t="s">
        <v>2578</v>
      </c>
      <c r="D707" s="7" t="s">
        <v>2579</v>
      </c>
      <c r="E707" s="7" t="s">
        <v>2580</v>
      </c>
      <c r="F707" s="7" t="s">
        <v>2581</v>
      </c>
      <c r="G707" s="8"/>
    </row>
    <row r="708" s="1" customFormat="1" ht="18" customHeight="1" spans="1:7">
      <c r="A708" s="7">
        <v>706</v>
      </c>
      <c r="B708" s="7">
        <v>259</v>
      </c>
      <c r="C708" s="7" t="s">
        <v>2582</v>
      </c>
      <c r="D708" s="7" t="s">
        <v>1491</v>
      </c>
      <c r="E708" s="7" t="s">
        <v>2583</v>
      </c>
      <c r="F708" s="7" t="s">
        <v>767</v>
      </c>
      <c r="G708" s="8"/>
    </row>
    <row r="709" s="1" customFormat="1" ht="18" customHeight="1" spans="1:7">
      <c r="A709" s="7">
        <v>707</v>
      </c>
      <c r="B709" s="7">
        <v>259</v>
      </c>
      <c r="C709" s="7" t="s">
        <v>2584</v>
      </c>
      <c r="D709" s="7" t="s">
        <v>185</v>
      </c>
      <c r="E709" s="7" t="s">
        <v>2585</v>
      </c>
      <c r="F709" s="7" t="s">
        <v>2586</v>
      </c>
      <c r="G709" s="8"/>
    </row>
    <row r="710" s="1" customFormat="1" ht="18" customHeight="1" spans="1:7">
      <c r="A710" s="7">
        <v>708</v>
      </c>
      <c r="B710" s="7">
        <v>259</v>
      </c>
      <c r="C710" s="7" t="s">
        <v>2587</v>
      </c>
      <c r="D710" s="7" t="s">
        <v>2588</v>
      </c>
      <c r="E710" s="7" t="s">
        <v>2589</v>
      </c>
      <c r="F710" s="7" t="s">
        <v>2590</v>
      </c>
      <c r="G710" s="8"/>
    </row>
    <row r="711" s="1" customFormat="1" ht="18" customHeight="1" spans="1:7">
      <c r="A711" s="7">
        <v>709</v>
      </c>
      <c r="B711" s="7">
        <v>259</v>
      </c>
      <c r="C711" s="7" t="s">
        <v>2591</v>
      </c>
      <c r="D711" s="7" t="s">
        <v>1717</v>
      </c>
      <c r="E711" s="7" t="s">
        <v>2592</v>
      </c>
      <c r="F711" s="7" t="s">
        <v>2593</v>
      </c>
      <c r="G711" s="8"/>
    </row>
    <row r="712" s="1" customFormat="1" ht="18" customHeight="1" spans="1:7">
      <c r="A712" s="7">
        <v>710</v>
      </c>
      <c r="B712" s="7">
        <v>259</v>
      </c>
      <c r="C712" s="7" t="s">
        <v>2594</v>
      </c>
      <c r="D712" s="7" t="s">
        <v>2595</v>
      </c>
      <c r="E712" s="7" t="s">
        <v>2596</v>
      </c>
      <c r="F712" s="7" t="s">
        <v>2597</v>
      </c>
      <c r="G712" s="8"/>
    </row>
    <row r="713" s="1" customFormat="1" ht="18" customHeight="1" spans="1:7">
      <c r="A713" s="7">
        <v>711</v>
      </c>
      <c r="B713" s="7">
        <v>259</v>
      </c>
      <c r="C713" s="7" t="s">
        <v>2598</v>
      </c>
      <c r="D713" s="7" t="s">
        <v>2599</v>
      </c>
      <c r="E713" s="7" t="s">
        <v>2600</v>
      </c>
      <c r="F713" s="7" t="s">
        <v>883</v>
      </c>
      <c r="G713" s="8"/>
    </row>
    <row r="714" s="1" customFormat="1" ht="18" customHeight="1" spans="1:7">
      <c r="A714" s="7">
        <v>712</v>
      </c>
      <c r="B714" s="7">
        <v>259</v>
      </c>
      <c r="C714" s="7" t="s">
        <v>2601</v>
      </c>
      <c r="D714" s="7" t="s">
        <v>2602</v>
      </c>
      <c r="E714" s="7" t="s">
        <v>2603</v>
      </c>
      <c r="F714" s="7" t="s">
        <v>1386</v>
      </c>
      <c r="G714" s="8"/>
    </row>
    <row r="715" s="1" customFormat="1" ht="18" customHeight="1" spans="1:7">
      <c r="A715" s="7">
        <v>713</v>
      </c>
      <c r="B715" s="7">
        <v>259</v>
      </c>
      <c r="C715" s="7" t="s">
        <v>2604</v>
      </c>
      <c r="D715" s="7" t="s">
        <v>2605</v>
      </c>
      <c r="E715" s="7" t="s">
        <v>2606</v>
      </c>
      <c r="F715" s="7" t="s">
        <v>2607</v>
      </c>
      <c r="G715" s="8"/>
    </row>
    <row r="716" s="1" customFormat="1" ht="18" customHeight="1" spans="1:7">
      <c r="A716" s="7">
        <v>714</v>
      </c>
      <c r="B716" s="7">
        <v>259</v>
      </c>
      <c r="C716" s="7" t="s">
        <v>2608</v>
      </c>
      <c r="D716" s="7" t="s">
        <v>2609</v>
      </c>
      <c r="E716" s="7" t="s">
        <v>2610</v>
      </c>
      <c r="F716" s="7" t="s">
        <v>2611</v>
      </c>
      <c r="G716" s="8"/>
    </row>
    <row r="717" s="1" customFormat="1" ht="18" customHeight="1" spans="1:7">
      <c r="A717" s="7">
        <v>715</v>
      </c>
      <c r="B717" s="7">
        <v>258</v>
      </c>
      <c r="C717" s="7" t="s">
        <v>2612</v>
      </c>
      <c r="D717" s="7" t="s">
        <v>2613</v>
      </c>
      <c r="E717" s="7" t="s">
        <v>2614</v>
      </c>
      <c r="F717" s="7" t="s">
        <v>2615</v>
      </c>
      <c r="G717" s="8"/>
    </row>
    <row r="718" s="1" customFormat="1" ht="18" customHeight="1" spans="1:7">
      <c r="A718" s="7">
        <v>716</v>
      </c>
      <c r="B718" s="7">
        <v>258</v>
      </c>
      <c r="C718" s="7" t="s">
        <v>2616</v>
      </c>
      <c r="D718" s="7" t="s">
        <v>2617</v>
      </c>
      <c r="E718" s="7" t="s">
        <v>2618</v>
      </c>
      <c r="F718" s="7" t="s">
        <v>2619</v>
      </c>
      <c r="G718" s="8"/>
    </row>
    <row r="719" s="1" customFormat="1" ht="18" customHeight="1" spans="1:7">
      <c r="A719" s="7">
        <v>717</v>
      </c>
      <c r="B719" s="7">
        <v>258</v>
      </c>
      <c r="C719" s="7" t="s">
        <v>2620</v>
      </c>
      <c r="D719" s="7" t="s">
        <v>2621</v>
      </c>
      <c r="E719" s="7" t="s">
        <v>2622</v>
      </c>
      <c r="F719" s="7" t="s">
        <v>1857</v>
      </c>
      <c r="G719" s="8"/>
    </row>
    <row r="720" s="1" customFormat="1" ht="18" customHeight="1" spans="1:7">
      <c r="A720" s="7">
        <v>718</v>
      </c>
      <c r="B720" s="7">
        <v>258</v>
      </c>
      <c r="C720" s="7" t="s">
        <v>2623</v>
      </c>
      <c r="D720" s="7" t="s">
        <v>2624</v>
      </c>
      <c r="E720" s="7" t="s">
        <v>2625</v>
      </c>
      <c r="F720" s="7" t="s">
        <v>2626</v>
      </c>
      <c r="G720" s="8"/>
    </row>
    <row r="721" s="1" customFormat="1" ht="18" customHeight="1" spans="1:7">
      <c r="A721" s="7">
        <v>719</v>
      </c>
      <c r="B721" s="7">
        <v>258</v>
      </c>
      <c r="C721" s="7" t="s">
        <v>2627</v>
      </c>
      <c r="D721" s="7" t="s">
        <v>605</v>
      </c>
      <c r="E721" s="7" t="s">
        <v>2628</v>
      </c>
      <c r="F721" s="7" t="s">
        <v>1312</v>
      </c>
      <c r="G721" s="8"/>
    </row>
    <row r="722" s="1" customFormat="1" ht="18" customHeight="1" spans="1:7">
      <c r="A722" s="7">
        <v>720</v>
      </c>
      <c r="B722" s="7">
        <v>258</v>
      </c>
      <c r="C722" s="7" t="s">
        <v>2629</v>
      </c>
      <c r="D722" s="7" t="s">
        <v>2630</v>
      </c>
      <c r="E722" s="7" t="s">
        <v>2631</v>
      </c>
      <c r="F722" s="7" t="s">
        <v>2632</v>
      </c>
      <c r="G722" s="8"/>
    </row>
    <row r="723" s="1" customFormat="1" ht="18" customHeight="1" spans="1:7">
      <c r="A723" s="7">
        <v>721</v>
      </c>
      <c r="B723" s="7">
        <v>258</v>
      </c>
      <c r="C723" s="7" t="s">
        <v>2633</v>
      </c>
      <c r="D723" s="7" t="s">
        <v>1932</v>
      </c>
      <c r="E723" s="7" t="s">
        <v>2634</v>
      </c>
      <c r="F723" s="7" t="s">
        <v>2635</v>
      </c>
      <c r="G723" s="8"/>
    </row>
    <row r="724" s="1" customFormat="1" ht="18" customHeight="1" spans="1:7">
      <c r="A724" s="7">
        <v>722</v>
      </c>
      <c r="B724" s="7">
        <v>258</v>
      </c>
      <c r="C724" s="7" t="s">
        <v>2636</v>
      </c>
      <c r="D724" s="7" t="s">
        <v>2637</v>
      </c>
      <c r="E724" s="7" t="s">
        <v>2638</v>
      </c>
      <c r="F724" s="7" t="s">
        <v>1719</v>
      </c>
      <c r="G724" s="8"/>
    </row>
    <row r="725" s="1" customFormat="1" ht="18" customHeight="1" spans="1:7">
      <c r="A725" s="7">
        <v>723</v>
      </c>
      <c r="B725" s="7">
        <v>258</v>
      </c>
      <c r="C725" s="7" t="s">
        <v>2639</v>
      </c>
      <c r="D725" s="7" t="s">
        <v>2640</v>
      </c>
      <c r="E725" s="7" t="s">
        <v>2641</v>
      </c>
      <c r="F725" s="7" t="s">
        <v>2099</v>
      </c>
      <c r="G725" s="8"/>
    </row>
    <row r="726" s="1" customFormat="1" ht="18" customHeight="1" spans="1:7">
      <c r="A726" s="7">
        <v>724</v>
      </c>
      <c r="B726" s="7">
        <v>258</v>
      </c>
      <c r="C726" s="7" t="s">
        <v>2642</v>
      </c>
      <c r="D726" s="7" t="s">
        <v>2643</v>
      </c>
      <c r="E726" s="7" t="s">
        <v>2644</v>
      </c>
      <c r="F726" s="7" t="s">
        <v>1657</v>
      </c>
      <c r="G726" s="8"/>
    </row>
    <row r="727" s="1" customFormat="1" ht="18" customHeight="1" spans="1:7">
      <c r="A727" s="7">
        <v>725</v>
      </c>
      <c r="B727" s="7">
        <v>258</v>
      </c>
      <c r="C727" s="7" t="s">
        <v>2645</v>
      </c>
      <c r="D727" s="7" t="s">
        <v>2646</v>
      </c>
      <c r="E727" s="7" t="s">
        <v>2647</v>
      </c>
      <c r="F727" s="7" t="s">
        <v>2648</v>
      </c>
      <c r="G727" s="8"/>
    </row>
    <row r="728" s="1" customFormat="1" ht="18" customHeight="1" spans="1:7">
      <c r="A728" s="7">
        <v>726</v>
      </c>
      <c r="B728" s="7">
        <v>258</v>
      </c>
      <c r="C728" s="7" t="s">
        <v>2649</v>
      </c>
      <c r="D728" s="7" t="s">
        <v>2650</v>
      </c>
      <c r="E728" s="7" t="s">
        <v>2647</v>
      </c>
      <c r="F728" s="7" t="s">
        <v>2648</v>
      </c>
      <c r="G728" s="8"/>
    </row>
    <row r="729" s="1" customFormat="1" ht="18" customHeight="1" spans="1:7">
      <c r="A729" s="7">
        <v>727</v>
      </c>
      <c r="B729" s="7">
        <v>258</v>
      </c>
      <c r="C729" s="7" t="s">
        <v>2651</v>
      </c>
      <c r="D729" s="7" t="s">
        <v>2652</v>
      </c>
      <c r="E729" s="7" t="s">
        <v>2653</v>
      </c>
      <c r="F729" s="7" t="s">
        <v>2654</v>
      </c>
      <c r="G729" s="8"/>
    </row>
    <row r="730" s="1" customFormat="1" ht="18" customHeight="1" spans="1:7">
      <c r="A730" s="7">
        <v>728</v>
      </c>
      <c r="B730" s="7">
        <v>258</v>
      </c>
      <c r="C730" s="7" t="s">
        <v>2655</v>
      </c>
      <c r="D730" s="7" t="s">
        <v>2656</v>
      </c>
      <c r="E730" s="7" t="s">
        <v>2657</v>
      </c>
      <c r="F730" s="7" t="s">
        <v>150</v>
      </c>
      <c r="G730" s="8"/>
    </row>
    <row r="731" s="1" customFormat="1" ht="18" customHeight="1" spans="1:7">
      <c r="A731" s="7">
        <v>729</v>
      </c>
      <c r="B731" s="7">
        <v>258</v>
      </c>
      <c r="C731" s="7" t="s">
        <v>2658</v>
      </c>
      <c r="D731" s="7" t="s">
        <v>2659</v>
      </c>
      <c r="E731" s="7" t="s">
        <v>2660</v>
      </c>
      <c r="F731" s="7" t="s">
        <v>2021</v>
      </c>
      <c r="G731" s="8"/>
    </row>
    <row r="732" s="1" customFormat="1" ht="18" customHeight="1" spans="1:7">
      <c r="A732" s="7">
        <v>730</v>
      </c>
      <c r="B732" s="7">
        <v>258</v>
      </c>
      <c r="C732" s="7" t="s">
        <v>2661</v>
      </c>
      <c r="D732" s="7" t="s">
        <v>2662</v>
      </c>
      <c r="E732" s="7" t="s">
        <v>2663</v>
      </c>
      <c r="F732" s="7" t="s">
        <v>2664</v>
      </c>
      <c r="G732" s="8"/>
    </row>
    <row r="733" s="1" customFormat="1" ht="18" customHeight="1" spans="1:7">
      <c r="A733" s="7">
        <v>731</v>
      </c>
      <c r="B733" s="7">
        <v>258</v>
      </c>
      <c r="C733" s="7" t="s">
        <v>2665</v>
      </c>
      <c r="D733" s="7" t="s">
        <v>2666</v>
      </c>
      <c r="E733" s="7" t="s">
        <v>2667</v>
      </c>
      <c r="F733" s="7" t="s">
        <v>2668</v>
      </c>
      <c r="G733" s="8"/>
    </row>
    <row r="734" s="1" customFormat="1" ht="18" customHeight="1" spans="1:7">
      <c r="A734" s="7">
        <v>732</v>
      </c>
      <c r="B734" s="7">
        <v>258</v>
      </c>
      <c r="C734" s="7" t="s">
        <v>2669</v>
      </c>
      <c r="D734" s="7" t="s">
        <v>2670</v>
      </c>
      <c r="E734" s="7" t="s">
        <v>2671</v>
      </c>
      <c r="F734" s="7" t="s">
        <v>2672</v>
      </c>
      <c r="G734" s="8"/>
    </row>
    <row r="735" s="1" customFormat="1" ht="18" customHeight="1" spans="1:7">
      <c r="A735" s="7">
        <v>733</v>
      </c>
      <c r="B735" s="7">
        <v>258</v>
      </c>
      <c r="C735" s="7" t="s">
        <v>2673</v>
      </c>
      <c r="D735" s="7" t="s">
        <v>2674</v>
      </c>
      <c r="E735" s="7" t="s">
        <v>2675</v>
      </c>
      <c r="F735" s="7" t="s">
        <v>2676</v>
      </c>
      <c r="G735" s="8"/>
    </row>
    <row r="736" s="1" customFormat="1" ht="18" customHeight="1" spans="1:7">
      <c r="A736" s="7">
        <v>734</v>
      </c>
      <c r="B736" s="7">
        <v>258</v>
      </c>
      <c r="C736" s="7" t="s">
        <v>2677</v>
      </c>
      <c r="D736" s="7" t="s">
        <v>2678</v>
      </c>
      <c r="E736" s="7" t="s">
        <v>1116</v>
      </c>
      <c r="F736" s="7" t="s">
        <v>160</v>
      </c>
      <c r="G736" s="8"/>
    </row>
    <row r="737" s="1" customFormat="1" ht="18" customHeight="1" spans="1:7">
      <c r="A737" s="7">
        <v>735</v>
      </c>
      <c r="B737" s="7">
        <v>258</v>
      </c>
      <c r="C737" s="7" t="s">
        <v>2679</v>
      </c>
      <c r="D737" s="7" t="s">
        <v>2680</v>
      </c>
      <c r="E737" s="7" t="s">
        <v>2681</v>
      </c>
      <c r="F737" s="7" t="s">
        <v>928</v>
      </c>
      <c r="G737" s="8"/>
    </row>
    <row r="738" s="1" customFormat="1" ht="18" customHeight="1" spans="1:7">
      <c r="A738" s="7">
        <v>736</v>
      </c>
      <c r="B738" s="7">
        <v>258</v>
      </c>
      <c r="C738" s="7" t="s">
        <v>2682</v>
      </c>
      <c r="D738" s="7" t="s">
        <v>2683</v>
      </c>
      <c r="E738" s="7" t="s">
        <v>2684</v>
      </c>
      <c r="F738" s="7" t="s">
        <v>2685</v>
      </c>
      <c r="G738" s="8"/>
    </row>
    <row r="739" s="1" customFormat="1" ht="18" customHeight="1" spans="1:7">
      <c r="A739" s="7">
        <v>737</v>
      </c>
      <c r="B739" s="7">
        <v>258</v>
      </c>
      <c r="C739" s="7" t="s">
        <v>2686</v>
      </c>
      <c r="D739" s="7" t="s">
        <v>2687</v>
      </c>
      <c r="E739" s="7" t="s">
        <v>2688</v>
      </c>
      <c r="F739" s="7" t="s">
        <v>1024</v>
      </c>
      <c r="G739" s="8"/>
    </row>
    <row r="740" s="1" customFormat="1" ht="18" customHeight="1" spans="1:7">
      <c r="A740" s="7">
        <v>738</v>
      </c>
      <c r="B740" s="7">
        <v>258</v>
      </c>
      <c r="C740" s="7" t="s">
        <v>2689</v>
      </c>
      <c r="D740" s="7" t="s">
        <v>2690</v>
      </c>
      <c r="E740" s="7" t="s">
        <v>2691</v>
      </c>
      <c r="F740" s="7" t="s">
        <v>1870</v>
      </c>
      <c r="G740" s="8"/>
    </row>
    <row r="741" s="1" customFormat="1" ht="18" customHeight="1" spans="1:7">
      <c r="A741" s="7">
        <v>739</v>
      </c>
      <c r="B741" s="7">
        <v>258</v>
      </c>
      <c r="C741" s="7" t="s">
        <v>2692</v>
      </c>
      <c r="D741" s="7" t="s">
        <v>2693</v>
      </c>
      <c r="E741" s="7" t="s">
        <v>2694</v>
      </c>
      <c r="F741" s="7" t="s">
        <v>2695</v>
      </c>
      <c r="G741" s="8"/>
    </row>
    <row r="742" s="1" customFormat="1" ht="18" customHeight="1" spans="1:7">
      <c r="A742" s="7">
        <v>740</v>
      </c>
      <c r="B742" s="7">
        <v>257</v>
      </c>
      <c r="C742" s="7" t="s">
        <v>2696</v>
      </c>
      <c r="D742" s="7" t="s">
        <v>2697</v>
      </c>
      <c r="E742" s="7" t="s">
        <v>2698</v>
      </c>
      <c r="F742" s="7" t="s">
        <v>2699</v>
      </c>
      <c r="G742" s="8"/>
    </row>
    <row r="743" s="1" customFormat="1" ht="18" customHeight="1" spans="1:7">
      <c r="A743" s="7">
        <v>741</v>
      </c>
      <c r="B743" s="7">
        <v>257</v>
      </c>
      <c r="C743" s="7" t="s">
        <v>2700</v>
      </c>
      <c r="D743" s="7" t="s">
        <v>2701</v>
      </c>
      <c r="E743" s="7" t="s">
        <v>2702</v>
      </c>
      <c r="F743" s="7" t="s">
        <v>2703</v>
      </c>
      <c r="G743" s="8"/>
    </row>
    <row r="744" s="1" customFormat="1" ht="18" customHeight="1" spans="1:7">
      <c r="A744" s="7">
        <v>742</v>
      </c>
      <c r="B744" s="7">
        <v>257</v>
      </c>
      <c r="C744" s="7" t="s">
        <v>2704</v>
      </c>
      <c r="D744" s="7" t="s">
        <v>2705</v>
      </c>
      <c r="E744" s="7" t="s">
        <v>2706</v>
      </c>
      <c r="F744" s="7" t="s">
        <v>2707</v>
      </c>
      <c r="G744" s="8"/>
    </row>
    <row r="745" s="1" customFormat="1" ht="18" customHeight="1" spans="1:7">
      <c r="A745" s="7">
        <v>743</v>
      </c>
      <c r="B745" s="7">
        <v>257</v>
      </c>
      <c r="C745" s="7" t="s">
        <v>2708</v>
      </c>
      <c r="D745" s="7" t="s">
        <v>2709</v>
      </c>
      <c r="E745" s="7" t="s">
        <v>2710</v>
      </c>
      <c r="F745" s="7" t="s">
        <v>2711</v>
      </c>
      <c r="G745" s="8"/>
    </row>
    <row r="746" s="1" customFormat="1" ht="18" customHeight="1" spans="1:7">
      <c r="A746" s="7">
        <v>744</v>
      </c>
      <c r="B746" s="7">
        <v>257</v>
      </c>
      <c r="C746" s="7" t="s">
        <v>2712</v>
      </c>
      <c r="D746" s="7" t="s">
        <v>1637</v>
      </c>
      <c r="E746" s="7" t="s">
        <v>2713</v>
      </c>
      <c r="F746" s="7" t="s">
        <v>2714</v>
      </c>
      <c r="G746" s="8"/>
    </row>
    <row r="747" s="1" customFormat="1" ht="18" customHeight="1" spans="1:7">
      <c r="A747" s="7">
        <v>745</v>
      </c>
      <c r="B747" s="7">
        <v>257</v>
      </c>
      <c r="C747" s="7" t="s">
        <v>2715</v>
      </c>
      <c r="D747" s="7" t="s">
        <v>699</v>
      </c>
      <c r="E747" s="7" t="s">
        <v>2716</v>
      </c>
      <c r="F747" s="7" t="s">
        <v>315</v>
      </c>
      <c r="G747" s="8"/>
    </row>
    <row r="748" s="1" customFormat="1" ht="18" customHeight="1" spans="1:7">
      <c r="A748" s="7">
        <v>746</v>
      </c>
      <c r="B748" s="7">
        <v>257</v>
      </c>
      <c r="C748" s="7" t="s">
        <v>2717</v>
      </c>
      <c r="D748" s="7" t="s">
        <v>1655</v>
      </c>
      <c r="E748" s="7" t="s">
        <v>2718</v>
      </c>
      <c r="F748" s="7" t="s">
        <v>152</v>
      </c>
      <c r="G748" s="8"/>
    </row>
    <row r="749" s="1" customFormat="1" ht="18" customHeight="1" spans="1:7">
      <c r="A749" s="7">
        <v>747</v>
      </c>
      <c r="B749" s="7">
        <v>257</v>
      </c>
      <c r="C749" s="7" t="s">
        <v>2719</v>
      </c>
      <c r="D749" s="7" t="s">
        <v>2720</v>
      </c>
      <c r="E749" s="7" t="s">
        <v>2721</v>
      </c>
      <c r="F749" s="7" t="s">
        <v>2722</v>
      </c>
      <c r="G749" s="8"/>
    </row>
    <row r="750" s="1" customFormat="1" ht="18" customHeight="1" spans="1:7">
      <c r="A750" s="7">
        <v>748</v>
      </c>
      <c r="B750" s="7">
        <v>257</v>
      </c>
      <c r="C750" s="7" t="s">
        <v>2723</v>
      </c>
      <c r="D750" s="7" t="s">
        <v>2724</v>
      </c>
      <c r="E750" s="7" t="s">
        <v>2725</v>
      </c>
      <c r="F750" s="7" t="s">
        <v>2726</v>
      </c>
      <c r="G750" s="8"/>
    </row>
    <row r="751" s="1" customFormat="1" ht="18" customHeight="1" spans="1:7">
      <c r="A751" s="7">
        <v>749</v>
      </c>
      <c r="B751" s="7">
        <v>257</v>
      </c>
      <c r="C751" s="7" t="s">
        <v>2727</v>
      </c>
      <c r="D751" s="7" t="s">
        <v>2728</v>
      </c>
      <c r="E751" s="7" t="s">
        <v>2729</v>
      </c>
      <c r="F751" s="7" t="s">
        <v>2730</v>
      </c>
      <c r="G751" s="8"/>
    </row>
    <row r="752" s="1" customFormat="1" ht="18" customHeight="1" spans="1:7">
      <c r="A752" s="7">
        <v>750</v>
      </c>
      <c r="B752" s="7">
        <v>257</v>
      </c>
      <c r="C752" s="7" t="s">
        <v>2731</v>
      </c>
      <c r="D752" s="7" t="s">
        <v>2732</v>
      </c>
      <c r="E752" s="7" t="s">
        <v>2733</v>
      </c>
      <c r="F752" s="7" t="s">
        <v>2734</v>
      </c>
      <c r="G752" s="8"/>
    </row>
    <row r="753" s="1" customFormat="1" ht="18" customHeight="1" spans="1:7">
      <c r="A753" s="7">
        <v>751</v>
      </c>
      <c r="B753" s="7">
        <v>257</v>
      </c>
      <c r="C753" s="7" t="s">
        <v>2735</v>
      </c>
      <c r="D753" s="7" t="s">
        <v>2736</v>
      </c>
      <c r="E753" s="7" t="s">
        <v>2737</v>
      </c>
      <c r="F753" s="7" t="s">
        <v>2738</v>
      </c>
      <c r="G753" s="8"/>
    </row>
    <row r="754" s="1" customFormat="1" ht="18" customHeight="1" spans="1:7">
      <c r="A754" s="7">
        <v>752</v>
      </c>
      <c r="B754" s="7">
        <v>257</v>
      </c>
      <c r="C754" s="7" t="s">
        <v>2739</v>
      </c>
      <c r="D754" s="7" t="s">
        <v>2740</v>
      </c>
      <c r="E754" s="7" t="s">
        <v>2741</v>
      </c>
      <c r="F754" s="7" t="s">
        <v>2496</v>
      </c>
      <c r="G754" s="8"/>
    </row>
    <row r="755" s="1" customFormat="1" ht="18" customHeight="1" spans="1:7">
      <c r="A755" s="7">
        <v>753</v>
      </c>
      <c r="B755" s="7">
        <v>257</v>
      </c>
      <c r="C755" s="7" t="s">
        <v>2742</v>
      </c>
      <c r="D755" s="7" t="s">
        <v>2743</v>
      </c>
      <c r="E755" s="7" t="s">
        <v>2744</v>
      </c>
      <c r="F755" s="7" t="s">
        <v>2745</v>
      </c>
      <c r="G755" s="8"/>
    </row>
    <row r="756" s="1" customFormat="1" ht="18" customHeight="1" spans="1:7">
      <c r="A756" s="7">
        <v>754</v>
      </c>
      <c r="B756" s="7">
        <v>256</v>
      </c>
      <c r="C756" s="7" t="s">
        <v>2746</v>
      </c>
      <c r="D756" s="7" t="s">
        <v>2747</v>
      </c>
      <c r="E756" s="7" t="s">
        <v>2748</v>
      </c>
      <c r="F756" s="7" t="s">
        <v>2749</v>
      </c>
      <c r="G756" s="8"/>
    </row>
    <row r="757" s="1" customFormat="1" ht="18" customHeight="1" spans="1:7">
      <c r="A757" s="7">
        <v>755</v>
      </c>
      <c r="B757" s="7">
        <v>256</v>
      </c>
      <c r="C757" s="7" t="s">
        <v>2750</v>
      </c>
      <c r="D757" s="7" t="s">
        <v>2751</v>
      </c>
      <c r="E757" s="7" t="s">
        <v>2752</v>
      </c>
      <c r="F757" s="7" t="s">
        <v>635</v>
      </c>
      <c r="G757" s="8"/>
    </row>
    <row r="758" s="1" customFormat="1" ht="18" customHeight="1" spans="1:7">
      <c r="A758" s="7">
        <v>756</v>
      </c>
      <c r="B758" s="7">
        <v>256</v>
      </c>
      <c r="C758" s="7" t="s">
        <v>2753</v>
      </c>
      <c r="D758" s="7" t="s">
        <v>2754</v>
      </c>
      <c r="E758" s="7" t="s">
        <v>2755</v>
      </c>
      <c r="F758" s="7" t="s">
        <v>2756</v>
      </c>
      <c r="G758" s="8"/>
    </row>
    <row r="759" s="1" customFormat="1" ht="18" customHeight="1" spans="1:7">
      <c r="A759" s="7">
        <v>757</v>
      </c>
      <c r="B759" s="7">
        <v>256</v>
      </c>
      <c r="C759" s="7" t="s">
        <v>2757</v>
      </c>
      <c r="D759" s="7" t="s">
        <v>2593</v>
      </c>
      <c r="E759" s="7" t="s">
        <v>2758</v>
      </c>
      <c r="F759" s="7" t="s">
        <v>2759</v>
      </c>
      <c r="G759" s="8"/>
    </row>
    <row r="760" s="1" customFormat="1" ht="18" customHeight="1" spans="1:7">
      <c r="A760" s="7">
        <v>758</v>
      </c>
      <c r="B760" s="7">
        <v>256</v>
      </c>
      <c r="C760" s="7" t="s">
        <v>2760</v>
      </c>
      <c r="D760" s="7" t="s">
        <v>2761</v>
      </c>
      <c r="E760" s="7" t="s">
        <v>2762</v>
      </c>
      <c r="F760" s="7" t="s">
        <v>2763</v>
      </c>
      <c r="G760" s="8"/>
    </row>
    <row r="761" s="1" customFormat="1" ht="18" customHeight="1" spans="1:7">
      <c r="A761" s="7">
        <v>759</v>
      </c>
      <c r="B761" s="7">
        <v>256</v>
      </c>
      <c r="C761" s="7" t="s">
        <v>2764</v>
      </c>
      <c r="D761" s="7" t="s">
        <v>944</v>
      </c>
      <c r="E761" s="7" t="s">
        <v>2765</v>
      </c>
      <c r="F761" s="7" t="s">
        <v>54</v>
      </c>
      <c r="G761" s="8"/>
    </row>
    <row r="762" s="1" customFormat="1" ht="18" customHeight="1" spans="1:7">
      <c r="A762" s="7">
        <v>760</v>
      </c>
      <c r="B762" s="7">
        <v>256</v>
      </c>
      <c r="C762" s="7" t="s">
        <v>2766</v>
      </c>
      <c r="D762" s="7" t="s">
        <v>2767</v>
      </c>
      <c r="E762" s="7" t="s">
        <v>2768</v>
      </c>
      <c r="F762" s="7" t="s">
        <v>2769</v>
      </c>
      <c r="G762" s="8"/>
    </row>
    <row r="763" s="1" customFormat="1" ht="18" customHeight="1" spans="1:7">
      <c r="A763" s="7">
        <v>761</v>
      </c>
      <c r="B763" s="7">
        <v>256</v>
      </c>
      <c r="C763" s="7" t="s">
        <v>2770</v>
      </c>
      <c r="D763" s="7" t="s">
        <v>793</v>
      </c>
      <c r="E763" s="7" t="s">
        <v>2771</v>
      </c>
      <c r="F763" s="7" t="s">
        <v>2772</v>
      </c>
      <c r="G763" s="8"/>
    </row>
    <row r="764" s="1" customFormat="1" ht="18" customHeight="1" spans="1:7">
      <c r="A764" s="7">
        <v>762</v>
      </c>
      <c r="B764" s="7">
        <v>256</v>
      </c>
      <c r="C764" s="7" t="s">
        <v>2773</v>
      </c>
      <c r="D764" s="7" t="s">
        <v>2774</v>
      </c>
      <c r="E764" s="7" t="s">
        <v>2775</v>
      </c>
      <c r="F764" s="7" t="s">
        <v>2776</v>
      </c>
      <c r="G764" s="8"/>
    </row>
    <row r="765" s="1" customFormat="1" ht="18" customHeight="1" spans="1:7">
      <c r="A765" s="7">
        <v>763</v>
      </c>
      <c r="B765" s="7">
        <v>256</v>
      </c>
      <c r="C765" s="7" t="s">
        <v>2777</v>
      </c>
      <c r="D765" s="7" t="s">
        <v>2778</v>
      </c>
      <c r="E765" s="7" t="s">
        <v>2775</v>
      </c>
      <c r="F765" s="7" t="s">
        <v>2776</v>
      </c>
      <c r="G765" s="8"/>
    </row>
    <row r="766" s="1" customFormat="1" ht="18" customHeight="1" spans="1:7">
      <c r="A766" s="7">
        <v>764</v>
      </c>
      <c r="B766" s="7">
        <v>256</v>
      </c>
      <c r="C766" s="7" t="s">
        <v>2779</v>
      </c>
      <c r="D766" s="7" t="s">
        <v>2780</v>
      </c>
      <c r="E766" s="7" t="s">
        <v>2781</v>
      </c>
      <c r="F766" s="7" t="s">
        <v>2782</v>
      </c>
      <c r="G766" s="8"/>
    </row>
    <row r="767" s="1" customFormat="1" ht="18" customHeight="1" spans="1:7">
      <c r="A767" s="7">
        <v>765</v>
      </c>
      <c r="B767" s="7">
        <v>256</v>
      </c>
      <c r="C767" s="7" t="s">
        <v>2783</v>
      </c>
      <c r="D767" s="7" t="s">
        <v>2784</v>
      </c>
      <c r="E767" s="7" t="s">
        <v>2785</v>
      </c>
      <c r="F767" s="7" t="s">
        <v>775</v>
      </c>
      <c r="G767" s="8"/>
    </row>
    <row r="768" s="1" customFormat="1" ht="18" customHeight="1" spans="1:7">
      <c r="A768" s="7">
        <v>766</v>
      </c>
      <c r="B768" s="7">
        <v>256</v>
      </c>
      <c r="C768" s="7" t="s">
        <v>2786</v>
      </c>
      <c r="D768" s="7" t="s">
        <v>724</v>
      </c>
      <c r="E768" s="7" t="s">
        <v>2787</v>
      </c>
      <c r="F768" s="7" t="s">
        <v>346</v>
      </c>
      <c r="G768" s="8"/>
    </row>
    <row r="769" s="1" customFormat="1" ht="18" customHeight="1" spans="1:7">
      <c r="A769" s="7">
        <v>767</v>
      </c>
      <c r="B769" s="7">
        <v>256</v>
      </c>
      <c r="C769" s="7" t="s">
        <v>2788</v>
      </c>
      <c r="D769" s="7" t="s">
        <v>2789</v>
      </c>
      <c r="E769" s="7" t="s">
        <v>2790</v>
      </c>
      <c r="F769" s="7" t="s">
        <v>267</v>
      </c>
      <c r="G769" s="8"/>
    </row>
    <row r="770" s="1" customFormat="1" ht="18" customHeight="1" spans="1:7">
      <c r="A770" s="7">
        <v>768</v>
      </c>
      <c r="B770" s="7">
        <v>256</v>
      </c>
      <c r="C770" s="7" t="s">
        <v>2791</v>
      </c>
      <c r="D770" s="7" t="s">
        <v>2792</v>
      </c>
      <c r="E770" s="7" t="s">
        <v>2793</v>
      </c>
      <c r="F770" s="7" t="s">
        <v>2794</v>
      </c>
      <c r="G770" s="8"/>
    </row>
    <row r="771" s="1" customFormat="1" ht="18" customHeight="1" spans="1:7">
      <c r="A771" s="7">
        <v>769</v>
      </c>
      <c r="B771" s="7">
        <v>256</v>
      </c>
      <c r="C771" s="7" t="s">
        <v>2795</v>
      </c>
      <c r="D771" s="7" t="s">
        <v>2796</v>
      </c>
      <c r="E771" s="7" t="s">
        <v>2797</v>
      </c>
      <c r="F771" s="7" t="s">
        <v>2798</v>
      </c>
      <c r="G771" s="8"/>
    </row>
    <row r="772" s="1" customFormat="1" ht="18" customHeight="1" spans="1:7">
      <c r="A772" s="7">
        <v>770</v>
      </c>
      <c r="B772" s="7">
        <v>256</v>
      </c>
      <c r="C772" s="7" t="s">
        <v>2799</v>
      </c>
      <c r="D772" s="7" t="s">
        <v>2800</v>
      </c>
      <c r="E772" s="7" t="s">
        <v>2797</v>
      </c>
      <c r="F772" s="7" t="s">
        <v>2798</v>
      </c>
      <c r="G772" s="8"/>
    </row>
    <row r="773" s="1" customFormat="1" ht="18" customHeight="1" spans="1:7">
      <c r="A773" s="7">
        <v>771</v>
      </c>
      <c r="B773" s="7">
        <v>256</v>
      </c>
      <c r="C773" s="7" t="s">
        <v>2801</v>
      </c>
      <c r="D773" s="7" t="s">
        <v>2802</v>
      </c>
      <c r="E773" s="7" t="s">
        <v>2803</v>
      </c>
      <c r="F773" s="7" t="s">
        <v>1644</v>
      </c>
      <c r="G773" s="8"/>
    </row>
    <row r="774" s="1" customFormat="1" ht="18" customHeight="1" spans="1:7">
      <c r="A774" s="7">
        <v>772</v>
      </c>
      <c r="B774" s="7">
        <v>256</v>
      </c>
      <c r="C774" s="7" t="s">
        <v>2804</v>
      </c>
      <c r="D774" s="7" t="s">
        <v>2805</v>
      </c>
      <c r="E774" s="7" t="s">
        <v>2803</v>
      </c>
      <c r="F774" s="7" t="s">
        <v>1644</v>
      </c>
      <c r="G774" s="8"/>
    </row>
    <row r="775" s="1" customFormat="1" ht="18" customHeight="1" spans="1:7">
      <c r="A775" s="7">
        <v>773</v>
      </c>
      <c r="B775" s="7">
        <v>256</v>
      </c>
      <c r="C775" s="7" t="s">
        <v>2806</v>
      </c>
      <c r="D775" s="7" t="s">
        <v>2807</v>
      </c>
      <c r="E775" s="7" t="s">
        <v>2808</v>
      </c>
      <c r="F775" s="7" t="s">
        <v>2809</v>
      </c>
      <c r="G775" s="8"/>
    </row>
    <row r="776" s="1" customFormat="1" ht="18" customHeight="1" spans="1:7">
      <c r="A776" s="7">
        <v>774</v>
      </c>
      <c r="B776" s="7">
        <v>256</v>
      </c>
      <c r="C776" s="7" t="s">
        <v>2810</v>
      </c>
      <c r="D776" s="7" t="s">
        <v>2811</v>
      </c>
      <c r="E776" s="7" t="s">
        <v>2812</v>
      </c>
      <c r="F776" s="7" t="s">
        <v>2813</v>
      </c>
      <c r="G776" s="8"/>
    </row>
    <row r="777" s="1" customFormat="1" ht="18" customHeight="1" spans="1:7">
      <c r="A777" s="7">
        <v>775</v>
      </c>
      <c r="B777" s="7">
        <v>256</v>
      </c>
      <c r="C777" s="7" t="s">
        <v>2814</v>
      </c>
      <c r="D777" s="7" t="s">
        <v>2815</v>
      </c>
      <c r="E777" s="7" t="s">
        <v>2816</v>
      </c>
      <c r="F777" s="7" t="s">
        <v>2817</v>
      </c>
      <c r="G777" s="8"/>
    </row>
    <row r="778" s="1" customFormat="1" ht="18" customHeight="1" spans="1:7">
      <c r="A778" s="7">
        <v>776</v>
      </c>
      <c r="B778" s="7">
        <v>256</v>
      </c>
      <c r="C778" s="7" t="s">
        <v>2818</v>
      </c>
      <c r="D778" s="7" t="s">
        <v>2819</v>
      </c>
      <c r="E778" s="7" t="s">
        <v>2820</v>
      </c>
      <c r="F778" s="7" t="s">
        <v>2821</v>
      </c>
      <c r="G778" s="8"/>
    </row>
    <row r="779" s="1" customFormat="1" ht="18" customHeight="1" spans="1:7">
      <c r="A779" s="7">
        <v>777</v>
      </c>
      <c r="B779" s="7">
        <v>256</v>
      </c>
      <c r="C779" s="7" t="s">
        <v>2822</v>
      </c>
      <c r="D779" s="7" t="s">
        <v>2823</v>
      </c>
      <c r="E779" s="7" t="s">
        <v>2824</v>
      </c>
      <c r="F779" s="7" t="s">
        <v>2825</v>
      </c>
      <c r="G779" s="8"/>
    </row>
    <row r="780" s="1" customFormat="1" ht="18" customHeight="1" spans="1:7">
      <c r="A780" s="7">
        <v>778</v>
      </c>
      <c r="B780" s="7">
        <v>256</v>
      </c>
      <c r="C780" s="7" t="s">
        <v>2826</v>
      </c>
      <c r="D780" s="7" t="s">
        <v>904</v>
      </c>
      <c r="E780" s="7" t="s">
        <v>2827</v>
      </c>
      <c r="F780" s="7" t="s">
        <v>2828</v>
      </c>
      <c r="G780" s="8"/>
    </row>
    <row r="781" s="1" customFormat="1" ht="18" customHeight="1" spans="1:7">
      <c r="A781" s="7">
        <v>779</v>
      </c>
      <c r="B781" s="7">
        <v>255</v>
      </c>
      <c r="C781" s="7" t="s">
        <v>2829</v>
      </c>
      <c r="D781" s="7" t="s">
        <v>1847</v>
      </c>
      <c r="E781" s="7" t="s">
        <v>2830</v>
      </c>
      <c r="F781" s="7" t="s">
        <v>154</v>
      </c>
      <c r="G781" s="8"/>
    </row>
    <row r="782" s="1" customFormat="1" ht="18" customHeight="1" spans="1:7">
      <c r="A782" s="7">
        <v>780</v>
      </c>
      <c r="B782" s="7">
        <v>255</v>
      </c>
      <c r="C782" s="7" t="s">
        <v>2831</v>
      </c>
      <c r="D782" s="7" t="s">
        <v>2832</v>
      </c>
      <c r="E782" s="7" t="s">
        <v>2833</v>
      </c>
      <c r="F782" s="7" t="s">
        <v>915</v>
      </c>
      <c r="G782" s="8"/>
    </row>
    <row r="783" s="1" customFormat="1" ht="18" customHeight="1" spans="1:7">
      <c r="A783" s="7">
        <v>781</v>
      </c>
      <c r="B783" s="7">
        <v>255</v>
      </c>
      <c r="C783" s="7" t="s">
        <v>2834</v>
      </c>
      <c r="D783" s="7" t="s">
        <v>2835</v>
      </c>
      <c r="E783" s="7" t="s">
        <v>2836</v>
      </c>
      <c r="F783" s="7" t="s">
        <v>597</v>
      </c>
      <c r="G783" s="8"/>
    </row>
    <row r="784" s="1" customFormat="1" ht="18" customHeight="1" spans="1:7">
      <c r="A784" s="7">
        <v>782</v>
      </c>
      <c r="B784" s="7">
        <v>255</v>
      </c>
      <c r="C784" s="7" t="s">
        <v>2837</v>
      </c>
      <c r="D784" s="7" t="s">
        <v>2838</v>
      </c>
      <c r="E784" s="7" t="s">
        <v>2836</v>
      </c>
      <c r="F784" s="7" t="s">
        <v>597</v>
      </c>
      <c r="G784" s="8"/>
    </row>
    <row r="785" s="1" customFormat="1" ht="18" customHeight="1" spans="1:7">
      <c r="A785" s="7">
        <v>783</v>
      </c>
      <c r="B785" s="7">
        <v>255</v>
      </c>
      <c r="C785" s="7" t="s">
        <v>2839</v>
      </c>
      <c r="D785" s="7" t="s">
        <v>1164</v>
      </c>
      <c r="E785" s="7" t="s">
        <v>2840</v>
      </c>
      <c r="F785" s="7" t="s">
        <v>2841</v>
      </c>
      <c r="G785" s="8"/>
    </row>
    <row r="786" s="1" customFormat="1" ht="18" customHeight="1" spans="1:7">
      <c r="A786" s="7">
        <v>784</v>
      </c>
      <c r="B786" s="7">
        <v>255</v>
      </c>
      <c r="C786" s="7" t="s">
        <v>2842</v>
      </c>
      <c r="D786" s="7" t="s">
        <v>1104</v>
      </c>
      <c r="E786" s="7" t="s">
        <v>2843</v>
      </c>
      <c r="F786" s="7" t="s">
        <v>2844</v>
      </c>
      <c r="G786" s="8"/>
    </row>
    <row r="787" s="1" customFormat="1" ht="18" customHeight="1" spans="1:7">
      <c r="A787" s="7">
        <v>785</v>
      </c>
      <c r="B787" s="7">
        <v>255</v>
      </c>
      <c r="C787" s="7" t="s">
        <v>2845</v>
      </c>
      <c r="D787" s="7" t="s">
        <v>2846</v>
      </c>
      <c r="E787" s="7" t="s">
        <v>2847</v>
      </c>
      <c r="F787" s="7" t="s">
        <v>2848</v>
      </c>
      <c r="G787" s="8"/>
    </row>
    <row r="788" s="1" customFormat="1" ht="18" customHeight="1" spans="1:7">
      <c r="A788" s="7">
        <v>786</v>
      </c>
      <c r="B788" s="7">
        <v>255</v>
      </c>
      <c r="C788" s="7" t="s">
        <v>2849</v>
      </c>
      <c r="D788" s="7" t="s">
        <v>282</v>
      </c>
      <c r="E788" s="7" t="s">
        <v>2850</v>
      </c>
      <c r="F788" s="7" t="s">
        <v>2851</v>
      </c>
      <c r="G788" s="8"/>
    </row>
    <row r="789" s="1" customFormat="1" ht="18" customHeight="1" spans="1:7">
      <c r="A789" s="7">
        <v>787</v>
      </c>
      <c r="B789" s="7">
        <v>255</v>
      </c>
      <c r="C789" s="7" t="s">
        <v>2852</v>
      </c>
      <c r="D789" s="7" t="s">
        <v>2853</v>
      </c>
      <c r="E789" s="7" t="s">
        <v>2854</v>
      </c>
      <c r="F789" s="7" t="s">
        <v>2855</v>
      </c>
      <c r="G789" s="8"/>
    </row>
    <row r="790" s="1" customFormat="1" ht="18" customHeight="1" spans="1:7">
      <c r="A790" s="7">
        <v>788</v>
      </c>
      <c r="B790" s="7">
        <v>255</v>
      </c>
      <c r="C790" s="7" t="s">
        <v>2856</v>
      </c>
      <c r="D790" s="7" t="s">
        <v>2857</v>
      </c>
      <c r="E790" s="7" t="s">
        <v>2858</v>
      </c>
      <c r="F790" s="7" t="s">
        <v>2859</v>
      </c>
      <c r="G790" s="8"/>
    </row>
    <row r="791" s="1" customFormat="1" ht="18" customHeight="1" spans="1:7">
      <c r="A791" s="7">
        <v>789</v>
      </c>
      <c r="B791" s="7">
        <v>255</v>
      </c>
      <c r="C791" s="7" t="s">
        <v>2860</v>
      </c>
      <c r="D791" s="7" t="s">
        <v>2861</v>
      </c>
      <c r="E791" s="7" t="s">
        <v>2862</v>
      </c>
      <c r="F791" s="7" t="s">
        <v>1890</v>
      </c>
      <c r="G791" s="8"/>
    </row>
    <row r="792" s="1" customFormat="1" ht="18" customHeight="1" spans="1:7">
      <c r="A792" s="7">
        <v>790</v>
      </c>
      <c r="B792" s="7">
        <v>255</v>
      </c>
      <c r="C792" s="7" t="s">
        <v>2863</v>
      </c>
      <c r="D792" s="7" t="s">
        <v>2029</v>
      </c>
      <c r="E792" s="7" t="s">
        <v>2864</v>
      </c>
      <c r="F792" s="7" t="s">
        <v>2865</v>
      </c>
      <c r="G792" s="8"/>
    </row>
    <row r="793" s="1" customFormat="1" ht="18" customHeight="1" spans="1:7">
      <c r="A793" s="7">
        <v>791</v>
      </c>
      <c r="B793" s="7">
        <v>255</v>
      </c>
      <c r="C793" s="7" t="s">
        <v>2866</v>
      </c>
      <c r="D793" s="7" t="s">
        <v>1102</v>
      </c>
      <c r="E793" s="7" t="s">
        <v>2867</v>
      </c>
      <c r="F793" s="7" t="s">
        <v>2868</v>
      </c>
      <c r="G793" s="8"/>
    </row>
    <row r="794" s="1" customFormat="1" ht="18" customHeight="1" spans="1:7">
      <c r="A794" s="7">
        <v>792</v>
      </c>
      <c r="B794" s="7">
        <v>255</v>
      </c>
      <c r="C794" s="7" t="s">
        <v>2869</v>
      </c>
      <c r="D794" s="7" t="s">
        <v>2870</v>
      </c>
      <c r="E794" s="7" t="s">
        <v>2871</v>
      </c>
      <c r="F794" s="7" t="s">
        <v>2870</v>
      </c>
      <c r="G794" s="8"/>
    </row>
    <row r="795" s="1" customFormat="1" ht="18" customHeight="1" spans="1:7">
      <c r="A795" s="7">
        <v>793</v>
      </c>
      <c r="B795" s="7">
        <v>255</v>
      </c>
      <c r="C795" s="7" t="s">
        <v>2872</v>
      </c>
      <c r="D795" s="7" t="s">
        <v>2873</v>
      </c>
      <c r="E795" s="7" t="s">
        <v>2874</v>
      </c>
      <c r="F795" s="7" t="s">
        <v>2875</v>
      </c>
      <c r="G795" s="8"/>
    </row>
    <row r="796" s="1" customFormat="1" ht="18" customHeight="1" spans="1:7">
      <c r="A796" s="7">
        <v>794</v>
      </c>
      <c r="B796" s="7">
        <v>255</v>
      </c>
      <c r="C796" s="7" t="s">
        <v>2876</v>
      </c>
      <c r="D796" s="7" t="s">
        <v>2436</v>
      </c>
      <c r="E796" s="7" t="s">
        <v>2877</v>
      </c>
      <c r="F796" s="7" t="s">
        <v>2878</v>
      </c>
      <c r="G796" s="8"/>
    </row>
    <row r="797" s="1" customFormat="1" ht="18" customHeight="1" spans="1:7">
      <c r="A797" s="7">
        <v>795</v>
      </c>
      <c r="B797" s="7">
        <v>255</v>
      </c>
      <c r="C797" s="7" t="s">
        <v>2879</v>
      </c>
      <c r="D797" s="7" t="s">
        <v>2880</v>
      </c>
      <c r="E797" s="7" t="s">
        <v>2877</v>
      </c>
      <c r="F797" s="7" t="s">
        <v>2878</v>
      </c>
      <c r="G797" s="8"/>
    </row>
    <row r="798" s="1" customFormat="1" ht="18" customHeight="1" spans="1:7">
      <c r="A798" s="7">
        <v>796</v>
      </c>
      <c r="B798" s="7">
        <v>255</v>
      </c>
      <c r="C798" s="7" t="s">
        <v>2881</v>
      </c>
      <c r="D798" s="7" t="s">
        <v>473</v>
      </c>
      <c r="E798" s="7" t="s">
        <v>2882</v>
      </c>
      <c r="F798" s="7" t="s">
        <v>1557</v>
      </c>
      <c r="G798" s="8"/>
    </row>
    <row r="799" s="1" customFormat="1" ht="18" customHeight="1" spans="1:7">
      <c r="A799" s="7">
        <v>797</v>
      </c>
      <c r="B799" s="7">
        <v>254</v>
      </c>
      <c r="C799" s="7" t="s">
        <v>2883</v>
      </c>
      <c r="D799" s="7" t="s">
        <v>2884</v>
      </c>
      <c r="E799" s="7" t="s">
        <v>2885</v>
      </c>
      <c r="F799" s="7" t="s">
        <v>2685</v>
      </c>
      <c r="G799" s="8"/>
    </row>
    <row r="800" s="1" customFormat="1" ht="18" customHeight="1" spans="1:7">
      <c r="A800" s="7">
        <v>798</v>
      </c>
      <c r="B800" s="7">
        <v>254</v>
      </c>
      <c r="C800" s="7" t="s">
        <v>2886</v>
      </c>
      <c r="D800" s="7" t="s">
        <v>2887</v>
      </c>
      <c r="E800" s="7" t="s">
        <v>2888</v>
      </c>
      <c r="F800" s="7" t="s">
        <v>2889</v>
      </c>
      <c r="G800" s="8"/>
    </row>
    <row r="801" s="1" customFormat="1" ht="18" customHeight="1" spans="1:7">
      <c r="A801" s="7">
        <v>799</v>
      </c>
      <c r="B801" s="7">
        <v>254</v>
      </c>
      <c r="C801" s="7" t="s">
        <v>2890</v>
      </c>
      <c r="D801" s="7" t="s">
        <v>2891</v>
      </c>
      <c r="E801" s="7" t="s">
        <v>2888</v>
      </c>
      <c r="F801" s="7" t="s">
        <v>2889</v>
      </c>
      <c r="G801" s="8"/>
    </row>
    <row r="802" s="1" customFormat="1" ht="18" customHeight="1" spans="1:7">
      <c r="A802" s="7">
        <v>800</v>
      </c>
      <c r="B802" s="7">
        <v>254</v>
      </c>
      <c r="C802" s="7" t="s">
        <v>2604</v>
      </c>
      <c r="D802" s="7" t="s">
        <v>2892</v>
      </c>
      <c r="E802" s="7" t="s">
        <v>2893</v>
      </c>
      <c r="F802" s="7" t="s">
        <v>2894</v>
      </c>
      <c r="G802" s="8"/>
    </row>
    <row r="803" s="1" customFormat="1" ht="18" customHeight="1" spans="1:7">
      <c r="A803" s="7">
        <v>801</v>
      </c>
      <c r="B803" s="7">
        <v>254</v>
      </c>
      <c r="C803" s="7" t="s">
        <v>2895</v>
      </c>
      <c r="D803" s="7" t="s">
        <v>2896</v>
      </c>
      <c r="E803" s="7" t="s">
        <v>2897</v>
      </c>
      <c r="F803" s="7" t="s">
        <v>2898</v>
      </c>
      <c r="G803" s="8"/>
    </row>
    <row r="804" s="1" customFormat="1" ht="18" customHeight="1" spans="1:7">
      <c r="A804" s="7">
        <v>802</v>
      </c>
      <c r="B804" s="7">
        <v>254</v>
      </c>
      <c r="C804" s="7" t="s">
        <v>2899</v>
      </c>
      <c r="D804" s="7" t="s">
        <v>2900</v>
      </c>
      <c r="E804" s="7" t="s">
        <v>2901</v>
      </c>
      <c r="F804" s="7" t="s">
        <v>525</v>
      </c>
      <c r="G804" s="8"/>
    </row>
    <row r="805" s="1" customFormat="1" ht="18" customHeight="1" spans="1:7">
      <c r="A805" s="7">
        <v>803</v>
      </c>
      <c r="B805" s="7">
        <v>254</v>
      </c>
      <c r="C805" s="7" t="s">
        <v>2902</v>
      </c>
      <c r="D805" s="7" t="s">
        <v>2105</v>
      </c>
      <c r="E805" s="7" t="s">
        <v>2903</v>
      </c>
      <c r="F805" s="7" t="s">
        <v>2904</v>
      </c>
      <c r="G805" s="8"/>
    </row>
    <row r="806" s="1" customFormat="1" ht="18" customHeight="1" spans="1:7">
      <c r="A806" s="7">
        <v>804</v>
      </c>
      <c r="B806" s="7">
        <v>254</v>
      </c>
      <c r="C806" s="7" t="s">
        <v>2905</v>
      </c>
      <c r="D806" s="7" t="s">
        <v>2906</v>
      </c>
      <c r="E806" s="7" t="s">
        <v>2907</v>
      </c>
      <c r="F806" s="7" t="s">
        <v>965</v>
      </c>
      <c r="G806" s="8"/>
    </row>
    <row r="807" s="1" customFormat="1" ht="18" customHeight="1" spans="1:7">
      <c r="A807" s="7">
        <v>805</v>
      </c>
      <c r="B807" s="7">
        <v>254</v>
      </c>
      <c r="C807" s="7" t="s">
        <v>2908</v>
      </c>
      <c r="D807" s="7" t="s">
        <v>1002</v>
      </c>
      <c r="E807" s="7" t="s">
        <v>2909</v>
      </c>
      <c r="F807" s="7" t="s">
        <v>2910</v>
      </c>
      <c r="G807" s="8"/>
    </row>
    <row r="808" s="1" customFormat="1" ht="18" customHeight="1" spans="1:7">
      <c r="A808" s="7">
        <v>806</v>
      </c>
      <c r="B808" s="7">
        <v>254</v>
      </c>
      <c r="C808" s="7" t="s">
        <v>2911</v>
      </c>
      <c r="D808" s="7" t="s">
        <v>2912</v>
      </c>
      <c r="E808" s="7" t="s">
        <v>2913</v>
      </c>
      <c r="F808" s="7" t="s">
        <v>2914</v>
      </c>
      <c r="G808" s="8"/>
    </row>
    <row r="809" s="1" customFormat="1" ht="18" customHeight="1" spans="1:7">
      <c r="A809" s="7">
        <v>807</v>
      </c>
      <c r="B809" s="7">
        <v>254</v>
      </c>
      <c r="C809" s="7" t="s">
        <v>2915</v>
      </c>
      <c r="D809" s="7" t="s">
        <v>2916</v>
      </c>
      <c r="E809" s="7" t="s">
        <v>2917</v>
      </c>
      <c r="F809" s="7" t="s">
        <v>2556</v>
      </c>
      <c r="G809" s="8"/>
    </row>
    <row r="810" s="1" customFormat="1" ht="18" customHeight="1" spans="1:7">
      <c r="A810" s="7">
        <v>808</v>
      </c>
      <c r="B810" s="7">
        <v>254</v>
      </c>
      <c r="C810" s="7" t="s">
        <v>2918</v>
      </c>
      <c r="D810" s="7" t="s">
        <v>2919</v>
      </c>
      <c r="E810" s="7" t="s">
        <v>2920</v>
      </c>
      <c r="F810" s="7" t="s">
        <v>2921</v>
      </c>
      <c r="G810" s="8"/>
    </row>
    <row r="811" s="1" customFormat="1" ht="18" customHeight="1" spans="1:7">
      <c r="A811" s="7">
        <v>809</v>
      </c>
      <c r="B811" s="7">
        <v>254</v>
      </c>
      <c r="C811" s="7" t="s">
        <v>2922</v>
      </c>
      <c r="D811" s="7" t="s">
        <v>2923</v>
      </c>
      <c r="E811" s="7" t="s">
        <v>2924</v>
      </c>
      <c r="F811" s="7" t="s">
        <v>1626</v>
      </c>
      <c r="G811" s="8"/>
    </row>
    <row r="812" s="1" customFormat="1" ht="18" customHeight="1" spans="1:7">
      <c r="A812" s="7">
        <v>810</v>
      </c>
      <c r="B812" s="7">
        <v>254</v>
      </c>
      <c r="C812" s="7" t="s">
        <v>2925</v>
      </c>
      <c r="D812" s="7" t="s">
        <v>2926</v>
      </c>
      <c r="E812" s="7" t="s">
        <v>2927</v>
      </c>
      <c r="F812" s="7" t="s">
        <v>311</v>
      </c>
      <c r="G812" s="8"/>
    </row>
    <row r="813" s="1" customFormat="1" ht="18" customHeight="1" spans="1:7">
      <c r="A813" s="7">
        <v>811</v>
      </c>
      <c r="B813" s="7">
        <v>254</v>
      </c>
      <c r="C813" s="7" t="s">
        <v>2928</v>
      </c>
      <c r="D813" s="7" t="s">
        <v>2929</v>
      </c>
      <c r="E813" s="7" t="s">
        <v>2930</v>
      </c>
      <c r="F813" s="7" t="s">
        <v>2931</v>
      </c>
      <c r="G813" s="8"/>
    </row>
    <row r="814" s="1" customFormat="1" ht="18" customHeight="1" spans="1:7">
      <c r="A814" s="7">
        <v>812</v>
      </c>
      <c r="B814" s="7">
        <v>254</v>
      </c>
      <c r="C814" s="7" t="s">
        <v>2932</v>
      </c>
      <c r="D814" s="7" t="s">
        <v>2933</v>
      </c>
      <c r="E814" s="7" t="s">
        <v>2934</v>
      </c>
      <c r="F814" s="7" t="s">
        <v>2935</v>
      </c>
      <c r="G814" s="8"/>
    </row>
    <row r="815" s="1" customFormat="1" ht="18" customHeight="1" spans="1:7">
      <c r="A815" s="7">
        <v>813</v>
      </c>
      <c r="B815" s="7">
        <v>254</v>
      </c>
      <c r="C815" s="7" t="s">
        <v>2936</v>
      </c>
      <c r="D815" s="7" t="s">
        <v>1030</v>
      </c>
      <c r="E815" s="7" t="s">
        <v>2937</v>
      </c>
      <c r="F815" s="7" t="s">
        <v>2938</v>
      </c>
      <c r="G815" s="8"/>
    </row>
    <row r="816" s="1" customFormat="1" ht="18" customHeight="1" spans="1:7">
      <c r="A816" s="7">
        <v>814</v>
      </c>
      <c r="B816" s="7">
        <v>254</v>
      </c>
      <c r="C816" s="7" t="s">
        <v>2939</v>
      </c>
      <c r="D816" s="7" t="s">
        <v>2940</v>
      </c>
      <c r="E816" s="7" t="s">
        <v>2941</v>
      </c>
      <c r="F816" s="7" t="s">
        <v>2942</v>
      </c>
      <c r="G816" s="8"/>
    </row>
    <row r="817" s="1" customFormat="1" ht="18" customHeight="1" spans="1:7">
      <c r="A817" s="7">
        <v>815</v>
      </c>
      <c r="B817" s="7">
        <v>254</v>
      </c>
      <c r="C817" s="7" t="s">
        <v>2943</v>
      </c>
      <c r="D817" s="7" t="s">
        <v>2944</v>
      </c>
      <c r="E817" s="7" t="s">
        <v>2945</v>
      </c>
      <c r="F817" s="7" t="s">
        <v>2946</v>
      </c>
      <c r="G817" s="8"/>
    </row>
    <row r="818" s="1" customFormat="1" ht="18" customHeight="1" spans="1:7">
      <c r="A818" s="7">
        <v>816</v>
      </c>
      <c r="B818" s="7">
        <v>254</v>
      </c>
      <c r="C818" s="7" t="s">
        <v>2947</v>
      </c>
      <c r="D818" s="7" t="s">
        <v>2199</v>
      </c>
      <c r="E818" s="7" t="s">
        <v>2948</v>
      </c>
      <c r="F818" s="7" t="s">
        <v>2949</v>
      </c>
      <c r="G818" s="8"/>
    </row>
    <row r="819" s="1" customFormat="1" ht="18" customHeight="1" spans="1:7">
      <c r="A819" s="7">
        <v>817</v>
      </c>
      <c r="B819" s="7">
        <v>254</v>
      </c>
      <c r="C819" s="7" t="s">
        <v>2950</v>
      </c>
      <c r="D819" s="7" t="s">
        <v>1327</v>
      </c>
      <c r="E819" s="7" t="s">
        <v>2951</v>
      </c>
      <c r="F819" s="7" t="s">
        <v>1064</v>
      </c>
      <c r="G819" s="8"/>
    </row>
    <row r="820" s="1" customFormat="1" ht="18" customHeight="1" spans="1:7">
      <c r="A820" s="7">
        <v>818</v>
      </c>
      <c r="B820" s="7">
        <v>254</v>
      </c>
      <c r="C820" s="7" t="s">
        <v>2952</v>
      </c>
      <c r="D820" s="7" t="s">
        <v>2953</v>
      </c>
      <c r="E820" s="7" t="s">
        <v>2954</v>
      </c>
      <c r="F820" s="7" t="s">
        <v>697</v>
      </c>
      <c r="G820" s="8"/>
    </row>
    <row r="821" s="1" customFormat="1" ht="18" customHeight="1" spans="1:7">
      <c r="A821" s="7">
        <v>819</v>
      </c>
      <c r="B821" s="7">
        <v>253</v>
      </c>
      <c r="C821" s="7" t="s">
        <v>2955</v>
      </c>
      <c r="D821" s="7" t="s">
        <v>2956</v>
      </c>
      <c r="E821" s="7" t="s">
        <v>2957</v>
      </c>
      <c r="F821" s="7" t="s">
        <v>2958</v>
      </c>
      <c r="G821" s="8"/>
    </row>
    <row r="822" s="1" customFormat="1" ht="18" customHeight="1" spans="1:7">
      <c r="A822" s="7">
        <v>820</v>
      </c>
      <c r="B822" s="7">
        <v>253</v>
      </c>
      <c r="C822" s="7" t="s">
        <v>2959</v>
      </c>
      <c r="D822" s="7" t="s">
        <v>2960</v>
      </c>
      <c r="E822" s="7" t="s">
        <v>2961</v>
      </c>
      <c r="F822" s="7" t="s">
        <v>2962</v>
      </c>
      <c r="G822" s="8"/>
    </row>
    <row r="823" s="1" customFormat="1" ht="18" customHeight="1" spans="1:7">
      <c r="A823" s="7">
        <v>821</v>
      </c>
      <c r="B823" s="7">
        <v>253</v>
      </c>
      <c r="C823" s="7" t="s">
        <v>2963</v>
      </c>
      <c r="D823" s="7" t="s">
        <v>2964</v>
      </c>
      <c r="E823" s="7" t="s">
        <v>2965</v>
      </c>
      <c r="F823" s="7" t="s">
        <v>2966</v>
      </c>
      <c r="G823" s="8"/>
    </row>
    <row r="824" s="1" customFormat="1" ht="18" customHeight="1" spans="1:7">
      <c r="A824" s="7">
        <v>822</v>
      </c>
      <c r="B824" s="7">
        <v>253</v>
      </c>
      <c r="C824" s="7" t="s">
        <v>2967</v>
      </c>
      <c r="D824" s="7" t="s">
        <v>2408</v>
      </c>
      <c r="E824" s="7" t="s">
        <v>2968</v>
      </c>
      <c r="F824" s="7" t="s">
        <v>1855</v>
      </c>
      <c r="G824" s="8"/>
    </row>
    <row r="825" s="1" customFormat="1" ht="18" customHeight="1" spans="1:7">
      <c r="A825" s="7">
        <v>823</v>
      </c>
      <c r="B825" s="7">
        <v>253</v>
      </c>
      <c r="C825" s="7" t="s">
        <v>2969</v>
      </c>
      <c r="D825" s="7" t="s">
        <v>2970</v>
      </c>
      <c r="E825" s="7" t="s">
        <v>2971</v>
      </c>
      <c r="F825" s="7" t="s">
        <v>2972</v>
      </c>
      <c r="G825" s="8"/>
    </row>
    <row r="826" s="1" customFormat="1" ht="18" customHeight="1" spans="1:7">
      <c r="A826" s="7">
        <v>824</v>
      </c>
      <c r="B826" s="7">
        <v>253</v>
      </c>
      <c r="C826" s="7" t="s">
        <v>2973</v>
      </c>
      <c r="D826" s="7" t="s">
        <v>2974</v>
      </c>
      <c r="E826" s="7" t="s">
        <v>2975</v>
      </c>
      <c r="F826" s="7" t="s">
        <v>2976</v>
      </c>
      <c r="G826" s="8"/>
    </row>
    <row r="827" s="1" customFormat="1" ht="18" customHeight="1" spans="1:7">
      <c r="A827" s="7">
        <v>825</v>
      </c>
      <c r="B827" s="7">
        <v>253</v>
      </c>
      <c r="C827" s="7" t="s">
        <v>1792</v>
      </c>
      <c r="D827" s="7" t="s">
        <v>2977</v>
      </c>
      <c r="E827" s="7" t="s">
        <v>2978</v>
      </c>
      <c r="F827" s="7" t="s">
        <v>1228</v>
      </c>
      <c r="G827" s="8"/>
    </row>
    <row r="828" s="1" customFormat="1" ht="18" customHeight="1" spans="1:7">
      <c r="A828" s="7">
        <v>826</v>
      </c>
      <c r="B828" s="7">
        <v>253</v>
      </c>
      <c r="C828" s="7" t="s">
        <v>2979</v>
      </c>
      <c r="D828" s="7" t="s">
        <v>2980</v>
      </c>
      <c r="E828" s="7" t="s">
        <v>2981</v>
      </c>
      <c r="F828" s="7" t="s">
        <v>2982</v>
      </c>
      <c r="G828" s="8"/>
    </row>
    <row r="829" s="1" customFormat="1" ht="18" customHeight="1" spans="1:7">
      <c r="A829" s="7">
        <v>827</v>
      </c>
      <c r="B829" s="7">
        <v>253</v>
      </c>
      <c r="C829" s="7" t="s">
        <v>2983</v>
      </c>
      <c r="D829" s="7" t="s">
        <v>2153</v>
      </c>
      <c r="E829" s="7" t="s">
        <v>2984</v>
      </c>
      <c r="F829" s="7" t="s">
        <v>2985</v>
      </c>
      <c r="G829" s="8"/>
    </row>
    <row r="830" s="1" customFormat="1" ht="18" customHeight="1" spans="1:7">
      <c r="A830" s="7">
        <v>828</v>
      </c>
      <c r="B830" s="7">
        <v>253</v>
      </c>
      <c r="C830" s="7" t="s">
        <v>2986</v>
      </c>
      <c r="D830" s="7" t="s">
        <v>2987</v>
      </c>
      <c r="E830" s="7" t="s">
        <v>2988</v>
      </c>
      <c r="F830" s="7" t="s">
        <v>556</v>
      </c>
      <c r="G830" s="8"/>
    </row>
    <row r="831" s="1" customFormat="1" ht="18" customHeight="1" spans="1:7">
      <c r="A831" s="7">
        <v>829</v>
      </c>
      <c r="B831" s="7">
        <v>253</v>
      </c>
      <c r="C831" s="7" t="s">
        <v>2989</v>
      </c>
      <c r="D831" s="7" t="s">
        <v>44</v>
      </c>
      <c r="E831" s="7" t="s">
        <v>2990</v>
      </c>
      <c r="F831" s="7" t="s">
        <v>2991</v>
      </c>
      <c r="G831" s="8"/>
    </row>
    <row r="832" s="1" customFormat="1" ht="18" customHeight="1" spans="1:7">
      <c r="A832" s="7">
        <v>830</v>
      </c>
      <c r="B832" s="7">
        <v>253</v>
      </c>
      <c r="C832" s="7" t="s">
        <v>2992</v>
      </c>
      <c r="D832" s="7" t="s">
        <v>56</v>
      </c>
      <c r="E832" s="7" t="s">
        <v>2990</v>
      </c>
      <c r="F832" s="7" t="s">
        <v>2991</v>
      </c>
      <c r="G832" s="8"/>
    </row>
    <row r="833" s="1" customFormat="1" ht="18" customHeight="1" spans="1:7">
      <c r="A833" s="7">
        <v>831</v>
      </c>
      <c r="B833" s="7">
        <v>253</v>
      </c>
      <c r="C833" s="7" t="s">
        <v>2993</v>
      </c>
      <c r="D833" s="7" t="s">
        <v>2994</v>
      </c>
      <c r="E833" s="7" t="s">
        <v>2995</v>
      </c>
      <c r="F833" s="7" t="s">
        <v>2996</v>
      </c>
      <c r="G833" s="8"/>
    </row>
    <row r="834" s="1" customFormat="1" ht="18" customHeight="1" spans="1:7">
      <c r="A834" s="7">
        <v>832</v>
      </c>
      <c r="B834" s="7">
        <v>253</v>
      </c>
      <c r="C834" s="7" t="s">
        <v>2997</v>
      </c>
      <c r="D834" s="7" t="s">
        <v>2987</v>
      </c>
      <c r="E834" s="7" t="s">
        <v>2998</v>
      </c>
      <c r="F834" s="7" t="s">
        <v>138</v>
      </c>
      <c r="G834" s="8"/>
    </row>
    <row r="835" s="1" customFormat="1" ht="18" customHeight="1" spans="1:7">
      <c r="A835" s="7">
        <v>833</v>
      </c>
      <c r="B835" s="7">
        <v>252</v>
      </c>
      <c r="C835" s="7" t="s">
        <v>2999</v>
      </c>
      <c r="D835" s="7" t="s">
        <v>3000</v>
      </c>
      <c r="E835" s="7" t="s">
        <v>3001</v>
      </c>
      <c r="F835" s="7" t="s">
        <v>3002</v>
      </c>
      <c r="G835" s="8"/>
    </row>
    <row r="836" s="1" customFormat="1" ht="18" customHeight="1" spans="1:7">
      <c r="A836" s="7">
        <v>834</v>
      </c>
      <c r="B836" s="7">
        <v>252</v>
      </c>
      <c r="C836" s="7" t="s">
        <v>3003</v>
      </c>
      <c r="D836" s="7" t="s">
        <v>2090</v>
      </c>
      <c r="E836" s="7" t="s">
        <v>3004</v>
      </c>
      <c r="F836" s="7" t="s">
        <v>3005</v>
      </c>
      <c r="G836" s="8"/>
    </row>
    <row r="837" s="1" customFormat="1" ht="18" customHeight="1" spans="1:7">
      <c r="A837" s="7">
        <v>835</v>
      </c>
      <c r="B837" s="7">
        <v>252</v>
      </c>
      <c r="C837" s="7" t="s">
        <v>3006</v>
      </c>
      <c r="D837" s="7" t="s">
        <v>3007</v>
      </c>
      <c r="E837" s="7" t="s">
        <v>3008</v>
      </c>
      <c r="F837" s="7" t="s">
        <v>3009</v>
      </c>
      <c r="G837" s="8"/>
    </row>
    <row r="838" s="1" customFormat="1" ht="18" customHeight="1" spans="1:7">
      <c r="A838" s="7">
        <v>836</v>
      </c>
      <c r="B838" s="7">
        <v>252</v>
      </c>
      <c r="C838" s="7" t="s">
        <v>3010</v>
      </c>
      <c r="D838" s="7" t="s">
        <v>3011</v>
      </c>
      <c r="E838" s="7" t="s">
        <v>3012</v>
      </c>
      <c r="F838" s="7" t="s">
        <v>839</v>
      </c>
      <c r="G838" s="8"/>
    </row>
    <row r="839" s="1" customFormat="1" ht="18" customHeight="1" spans="1:7">
      <c r="A839" s="7">
        <v>837</v>
      </c>
      <c r="B839" s="7">
        <v>252</v>
      </c>
      <c r="C839" s="7" t="s">
        <v>3013</v>
      </c>
      <c r="D839" s="7" t="s">
        <v>3014</v>
      </c>
      <c r="E839" s="7" t="s">
        <v>3015</v>
      </c>
      <c r="F839" s="7" t="s">
        <v>3016</v>
      </c>
      <c r="G839" s="8"/>
    </row>
    <row r="840" s="1" customFormat="1" ht="18" customHeight="1" spans="1:7">
      <c r="A840" s="7">
        <v>838</v>
      </c>
      <c r="B840" s="7">
        <v>252</v>
      </c>
      <c r="C840" s="7" t="s">
        <v>3017</v>
      </c>
      <c r="D840" s="7" t="s">
        <v>3018</v>
      </c>
      <c r="E840" s="7" t="s">
        <v>2471</v>
      </c>
      <c r="F840" s="7" t="s">
        <v>3019</v>
      </c>
      <c r="G840" s="8"/>
    </row>
    <row r="841" s="1" customFormat="1" ht="18" customHeight="1" spans="1:7">
      <c r="A841" s="7">
        <v>839</v>
      </c>
      <c r="B841" s="7">
        <v>252</v>
      </c>
      <c r="C841" s="7" t="s">
        <v>3020</v>
      </c>
      <c r="D841" s="7" t="s">
        <v>1361</v>
      </c>
      <c r="E841" s="7" t="s">
        <v>3021</v>
      </c>
      <c r="F841" s="7" t="s">
        <v>2249</v>
      </c>
      <c r="G841" s="8"/>
    </row>
    <row r="842" s="1" customFormat="1" ht="18" customHeight="1" spans="1:7">
      <c r="A842" s="7">
        <v>840</v>
      </c>
      <c r="B842" s="7">
        <v>252</v>
      </c>
      <c r="C842" s="7" t="s">
        <v>3022</v>
      </c>
      <c r="D842" s="7" t="s">
        <v>3023</v>
      </c>
      <c r="E842" s="7" t="s">
        <v>3024</v>
      </c>
      <c r="F842" s="7" t="s">
        <v>3025</v>
      </c>
      <c r="G842" s="8"/>
    </row>
    <row r="843" s="1" customFormat="1" ht="18" customHeight="1" spans="1:7">
      <c r="A843" s="7">
        <v>841</v>
      </c>
      <c r="B843" s="7">
        <v>252</v>
      </c>
      <c r="C843" s="7" t="s">
        <v>3026</v>
      </c>
      <c r="D843" s="7" t="s">
        <v>181</v>
      </c>
      <c r="E843" s="7" t="s">
        <v>3027</v>
      </c>
      <c r="F843" s="7" t="s">
        <v>3028</v>
      </c>
      <c r="G843" s="8"/>
    </row>
    <row r="844" s="1" customFormat="1" ht="18" customHeight="1" spans="1:7">
      <c r="A844" s="7">
        <v>842</v>
      </c>
      <c r="B844" s="7">
        <v>252</v>
      </c>
      <c r="C844" s="7" t="s">
        <v>3029</v>
      </c>
      <c r="D844" s="7" t="s">
        <v>2547</v>
      </c>
      <c r="E844" s="7" t="s">
        <v>3030</v>
      </c>
      <c r="F844" s="7" t="s">
        <v>1842</v>
      </c>
      <c r="G844" s="8"/>
    </row>
    <row r="845" s="1" customFormat="1" ht="18" customHeight="1" spans="1:7">
      <c r="A845" s="7">
        <v>843</v>
      </c>
      <c r="B845" s="7">
        <v>252</v>
      </c>
      <c r="C845" s="7" t="s">
        <v>3031</v>
      </c>
      <c r="D845" s="7" t="s">
        <v>3032</v>
      </c>
      <c r="E845" s="7" t="s">
        <v>3033</v>
      </c>
      <c r="F845" s="7" t="s">
        <v>936</v>
      </c>
      <c r="G845" s="8"/>
    </row>
    <row r="846" s="1" customFormat="1" ht="18" customHeight="1" spans="1:7">
      <c r="A846" s="7">
        <v>844</v>
      </c>
      <c r="B846" s="7">
        <v>252</v>
      </c>
      <c r="C846" s="7" t="s">
        <v>3034</v>
      </c>
      <c r="D846" s="7" t="s">
        <v>3035</v>
      </c>
      <c r="E846" s="7" t="s">
        <v>3036</v>
      </c>
      <c r="F846" s="7" t="s">
        <v>3037</v>
      </c>
      <c r="G846" s="8"/>
    </row>
    <row r="847" s="1" customFormat="1" ht="18" customHeight="1" spans="1:7">
      <c r="A847" s="7">
        <v>845</v>
      </c>
      <c r="B847" s="7">
        <v>252</v>
      </c>
      <c r="C847" s="7" t="s">
        <v>3038</v>
      </c>
      <c r="D847" s="7" t="s">
        <v>278</v>
      </c>
      <c r="E847" s="7" t="s">
        <v>3039</v>
      </c>
      <c r="F847" s="7" t="s">
        <v>3040</v>
      </c>
      <c r="G847" s="8"/>
    </row>
    <row r="848" s="1" customFormat="1" ht="18" customHeight="1" spans="1:7">
      <c r="A848" s="7">
        <v>846</v>
      </c>
      <c r="B848" s="7">
        <v>252</v>
      </c>
      <c r="C848" s="7" t="s">
        <v>3041</v>
      </c>
      <c r="D848" s="7" t="s">
        <v>3042</v>
      </c>
      <c r="E848" s="7" t="s">
        <v>3043</v>
      </c>
      <c r="F848" s="7" t="s">
        <v>3044</v>
      </c>
      <c r="G848" s="8"/>
    </row>
    <row r="849" s="1" customFormat="1" ht="18" customHeight="1" spans="1:7">
      <c r="A849" s="7">
        <v>847</v>
      </c>
      <c r="B849" s="7">
        <v>252</v>
      </c>
      <c r="C849" s="7" t="s">
        <v>3045</v>
      </c>
      <c r="D849" s="7" t="s">
        <v>3046</v>
      </c>
      <c r="E849" s="7" t="s">
        <v>3047</v>
      </c>
      <c r="F849" s="7" t="s">
        <v>3048</v>
      </c>
      <c r="G849" s="8"/>
    </row>
    <row r="850" s="1" customFormat="1" ht="18" customHeight="1" spans="1:7">
      <c r="A850" s="7">
        <v>848</v>
      </c>
      <c r="B850" s="7">
        <v>252</v>
      </c>
      <c r="C850" s="7" t="s">
        <v>3049</v>
      </c>
      <c r="D850" s="7" t="s">
        <v>3050</v>
      </c>
      <c r="E850" s="7" t="s">
        <v>3051</v>
      </c>
      <c r="F850" s="7" t="s">
        <v>3052</v>
      </c>
      <c r="G850" s="8"/>
    </row>
    <row r="851" s="1" customFormat="1" ht="18" customHeight="1" spans="1:7">
      <c r="A851" s="7">
        <v>849</v>
      </c>
      <c r="B851" s="7">
        <v>251</v>
      </c>
      <c r="C851" s="7" t="s">
        <v>3053</v>
      </c>
      <c r="D851" s="7" t="s">
        <v>1370</v>
      </c>
      <c r="E851" s="7" t="s">
        <v>3054</v>
      </c>
      <c r="F851" s="7" t="s">
        <v>2446</v>
      </c>
      <c r="G851" s="8"/>
    </row>
    <row r="852" s="1" customFormat="1" ht="18" customHeight="1" spans="1:7">
      <c r="A852" s="7">
        <v>850</v>
      </c>
      <c r="B852" s="7">
        <v>251</v>
      </c>
      <c r="C852" s="7" t="s">
        <v>3055</v>
      </c>
      <c r="D852" s="7" t="s">
        <v>3056</v>
      </c>
      <c r="E852" s="7" t="s">
        <v>3057</v>
      </c>
      <c r="F852" s="7" t="s">
        <v>3058</v>
      </c>
      <c r="G852" s="8"/>
    </row>
    <row r="853" s="1" customFormat="1" ht="18" customHeight="1" spans="1:7">
      <c r="A853" s="7">
        <v>851</v>
      </c>
      <c r="B853" s="7">
        <v>251</v>
      </c>
      <c r="C853" s="7" t="s">
        <v>3059</v>
      </c>
      <c r="D853" s="7" t="s">
        <v>3060</v>
      </c>
      <c r="E853" s="7" t="s">
        <v>3061</v>
      </c>
      <c r="F853" s="7" t="s">
        <v>3062</v>
      </c>
      <c r="G853" s="8"/>
    </row>
    <row r="854" s="1" customFormat="1" ht="18" customHeight="1" spans="1:7">
      <c r="A854" s="7">
        <v>852</v>
      </c>
      <c r="B854" s="7">
        <v>251</v>
      </c>
      <c r="C854" s="7" t="s">
        <v>3063</v>
      </c>
      <c r="D854" s="7" t="s">
        <v>3064</v>
      </c>
      <c r="E854" s="7" t="s">
        <v>3065</v>
      </c>
      <c r="F854" s="7" t="s">
        <v>3066</v>
      </c>
      <c r="G854" s="8"/>
    </row>
    <row r="855" s="1" customFormat="1" ht="18" customHeight="1" spans="1:7">
      <c r="A855" s="7">
        <v>853</v>
      </c>
      <c r="B855" s="7">
        <v>251</v>
      </c>
      <c r="C855" s="7" t="s">
        <v>3067</v>
      </c>
      <c r="D855" s="7" t="s">
        <v>3068</v>
      </c>
      <c r="E855" s="7" t="s">
        <v>3069</v>
      </c>
      <c r="F855" s="7" t="s">
        <v>3070</v>
      </c>
      <c r="G855" s="8"/>
    </row>
    <row r="856" s="1" customFormat="1" ht="18" customHeight="1" spans="1:7">
      <c r="A856" s="7">
        <v>854</v>
      </c>
      <c r="B856" s="7">
        <v>251</v>
      </c>
      <c r="C856" s="7" t="s">
        <v>3071</v>
      </c>
      <c r="D856" s="7" t="s">
        <v>448</v>
      </c>
      <c r="E856" s="7" t="s">
        <v>3072</v>
      </c>
      <c r="F856" s="7" t="s">
        <v>3073</v>
      </c>
      <c r="G856" s="8"/>
    </row>
    <row r="857" s="1" customFormat="1" ht="18" customHeight="1" spans="1:7">
      <c r="A857" s="7">
        <v>855</v>
      </c>
      <c r="B857" s="7">
        <v>251</v>
      </c>
      <c r="C857" s="7" t="s">
        <v>3074</v>
      </c>
      <c r="D857" s="7" t="s">
        <v>3075</v>
      </c>
      <c r="E857" s="7" t="s">
        <v>3076</v>
      </c>
      <c r="F857" s="7" t="s">
        <v>3077</v>
      </c>
      <c r="G857" s="8"/>
    </row>
    <row r="858" s="1" customFormat="1" ht="18" customHeight="1" spans="1:7">
      <c r="A858" s="7">
        <v>856</v>
      </c>
      <c r="B858" s="7">
        <v>251</v>
      </c>
      <c r="C858" s="7" t="s">
        <v>3078</v>
      </c>
      <c r="D858" s="7" t="s">
        <v>3079</v>
      </c>
      <c r="E858" s="7" t="s">
        <v>3080</v>
      </c>
      <c r="F858" s="7" t="s">
        <v>3081</v>
      </c>
      <c r="G858" s="8"/>
    </row>
    <row r="859" s="1" customFormat="1" ht="18" customHeight="1" spans="1:7">
      <c r="A859" s="7">
        <v>857</v>
      </c>
      <c r="B859" s="7">
        <v>251</v>
      </c>
      <c r="C859" s="7" t="s">
        <v>3082</v>
      </c>
      <c r="D859" s="7" t="s">
        <v>3083</v>
      </c>
      <c r="E859" s="7" t="s">
        <v>3084</v>
      </c>
      <c r="F859" s="7" t="s">
        <v>3085</v>
      </c>
      <c r="G859" s="8"/>
    </row>
    <row r="860" s="1" customFormat="1" ht="18" customHeight="1" spans="1:7">
      <c r="A860" s="7">
        <v>858</v>
      </c>
      <c r="B860" s="7">
        <v>250</v>
      </c>
      <c r="C860" s="7" t="s">
        <v>3086</v>
      </c>
      <c r="D860" s="7" t="s">
        <v>3087</v>
      </c>
      <c r="E860" s="7" t="s">
        <v>3088</v>
      </c>
      <c r="F860" s="7" t="s">
        <v>3089</v>
      </c>
      <c r="G860" s="8"/>
    </row>
    <row r="861" s="1" customFormat="1" ht="18" customHeight="1" spans="1:7">
      <c r="A861" s="7">
        <v>859</v>
      </c>
      <c r="B861" s="7">
        <v>250</v>
      </c>
      <c r="C861" s="7" t="s">
        <v>3090</v>
      </c>
      <c r="D861" s="7" t="s">
        <v>354</v>
      </c>
      <c r="E861" s="7" t="s">
        <v>3091</v>
      </c>
      <c r="F861" s="7" t="s">
        <v>1357</v>
      </c>
      <c r="G861" s="8"/>
    </row>
    <row r="862" s="1" customFormat="1" ht="18" customHeight="1" spans="1:7">
      <c r="A862" s="7">
        <v>860</v>
      </c>
      <c r="B862" s="7">
        <v>250</v>
      </c>
      <c r="C862" s="7" t="s">
        <v>3092</v>
      </c>
      <c r="D862" s="7" t="s">
        <v>1894</v>
      </c>
      <c r="E862" s="7" t="s">
        <v>3093</v>
      </c>
      <c r="F862" s="7" t="s">
        <v>3094</v>
      </c>
      <c r="G862" s="8"/>
    </row>
    <row r="863" s="1" customFormat="1" ht="18" customHeight="1" spans="1:7">
      <c r="A863" s="7">
        <v>861</v>
      </c>
      <c r="B863" s="7">
        <v>250</v>
      </c>
      <c r="C863" s="7" t="s">
        <v>3095</v>
      </c>
      <c r="D863" s="7" t="s">
        <v>3096</v>
      </c>
      <c r="E863" s="7" t="s">
        <v>3097</v>
      </c>
      <c r="F863" s="7" t="s">
        <v>1984</v>
      </c>
      <c r="G863" s="8"/>
    </row>
    <row r="864" s="1" customFormat="1" ht="18" customHeight="1" spans="1:7">
      <c r="A864" s="7">
        <v>862</v>
      </c>
      <c r="B864" s="7">
        <v>250</v>
      </c>
      <c r="C864" s="7" t="s">
        <v>3098</v>
      </c>
      <c r="D864" s="7" t="s">
        <v>3099</v>
      </c>
      <c r="E864" s="7" t="s">
        <v>3100</v>
      </c>
      <c r="F864" s="7" t="s">
        <v>3101</v>
      </c>
      <c r="G864" s="8"/>
    </row>
    <row r="865" s="1" customFormat="1" ht="18" customHeight="1" spans="1:7">
      <c r="A865" s="7">
        <v>863</v>
      </c>
      <c r="B865" s="7">
        <v>250</v>
      </c>
      <c r="C865" s="7" t="s">
        <v>3102</v>
      </c>
      <c r="D865" s="7" t="s">
        <v>3103</v>
      </c>
      <c r="E865" s="7" t="s">
        <v>3104</v>
      </c>
      <c r="F865" s="7" t="s">
        <v>3105</v>
      </c>
      <c r="G865" s="8"/>
    </row>
    <row r="866" s="1" customFormat="1" ht="18" customHeight="1" spans="1:7">
      <c r="A866" s="7">
        <v>864</v>
      </c>
      <c r="B866" s="7">
        <v>250</v>
      </c>
      <c r="C866" s="7" t="s">
        <v>3106</v>
      </c>
      <c r="D866" s="7" t="s">
        <v>2565</v>
      </c>
      <c r="E866" s="7" t="s">
        <v>3107</v>
      </c>
      <c r="F866" s="7" t="s">
        <v>3108</v>
      </c>
      <c r="G866" s="8"/>
    </row>
    <row r="867" s="1" customFormat="1" ht="18" customHeight="1" spans="1:7">
      <c r="A867" s="7">
        <v>865</v>
      </c>
      <c r="B867" s="7">
        <v>250</v>
      </c>
      <c r="C867" s="7" t="s">
        <v>3109</v>
      </c>
      <c r="D867" s="7" t="s">
        <v>3110</v>
      </c>
      <c r="E867" s="7" t="s">
        <v>3111</v>
      </c>
      <c r="F867" s="7" t="s">
        <v>3112</v>
      </c>
      <c r="G867" s="8"/>
    </row>
    <row r="868" s="1" customFormat="1" ht="18" customHeight="1" spans="1:7">
      <c r="A868" s="7">
        <v>866</v>
      </c>
      <c r="B868" s="7">
        <v>250</v>
      </c>
      <c r="C868" s="7" t="s">
        <v>3113</v>
      </c>
      <c r="D868" s="7" t="s">
        <v>3114</v>
      </c>
      <c r="E868" s="7" t="s">
        <v>3115</v>
      </c>
      <c r="F868" s="7" t="s">
        <v>3116</v>
      </c>
      <c r="G868" s="8"/>
    </row>
    <row r="869" s="1" customFormat="1" ht="18" customHeight="1" spans="1:7">
      <c r="A869" s="7">
        <v>867</v>
      </c>
      <c r="B869" s="7">
        <v>250</v>
      </c>
      <c r="C869" s="7" t="s">
        <v>3117</v>
      </c>
      <c r="D869" s="7" t="s">
        <v>3118</v>
      </c>
      <c r="E869" s="7" t="s">
        <v>3119</v>
      </c>
      <c r="F869" s="7" t="s">
        <v>1427</v>
      </c>
      <c r="G869" s="8"/>
    </row>
    <row r="870" s="1" customFormat="1" ht="18" customHeight="1" spans="1:7">
      <c r="A870" s="7">
        <v>868</v>
      </c>
      <c r="B870" s="7">
        <v>250</v>
      </c>
      <c r="C870" s="7" t="s">
        <v>3120</v>
      </c>
      <c r="D870" s="7" t="s">
        <v>3121</v>
      </c>
      <c r="E870" s="7" t="s">
        <v>3122</v>
      </c>
      <c r="F870" s="7" t="s">
        <v>1581</v>
      </c>
      <c r="G870" s="8"/>
    </row>
    <row r="871" s="1" customFormat="1" ht="18" customHeight="1" spans="1:7">
      <c r="A871" s="7">
        <v>869</v>
      </c>
      <c r="B871" s="7">
        <v>250</v>
      </c>
      <c r="C871" s="7" t="s">
        <v>3123</v>
      </c>
      <c r="D871" s="7" t="s">
        <v>3124</v>
      </c>
      <c r="E871" s="7" t="s">
        <v>3125</v>
      </c>
      <c r="F871" s="7" t="s">
        <v>3126</v>
      </c>
      <c r="G871" s="8"/>
    </row>
    <row r="872" s="1" customFormat="1" ht="18" customHeight="1" spans="1:7">
      <c r="A872" s="7">
        <v>870</v>
      </c>
      <c r="B872" s="7">
        <v>250</v>
      </c>
      <c r="C872" s="7" t="s">
        <v>3127</v>
      </c>
      <c r="D872" s="7" t="s">
        <v>3128</v>
      </c>
      <c r="E872" s="7" t="s">
        <v>3129</v>
      </c>
      <c r="F872" s="7" t="s">
        <v>3130</v>
      </c>
      <c r="G872" s="8"/>
    </row>
    <row r="873" s="1" customFormat="1" ht="18" customHeight="1" spans="1:7">
      <c r="A873" s="7">
        <v>871</v>
      </c>
      <c r="B873" s="7">
        <v>250</v>
      </c>
      <c r="C873" s="7" t="s">
        <v>3131</v>
      </c>
      <c r="D873" s="7" t="s">
        <v>311</v>
      </c>
      <c r="E873" s="7" t="s">
        <v>3132</v>
      </c>
      <c r="F873" s="7" t="s">
        <v>3133</v>
      </c>
      <c r="G873" s="8"/>
    </row>
    <row r="874" s="1" customFormat="1" ht="18" customHeight="1" spans="1:7">
      <c r="A874" s="7">
        <v>872</v>
      </c>
      <c r="B874" s="7">
        <v>250</v>
      </c>
      <c r="C874" s="7" t="s">
        <v>3134</v>
      </c>
      <c r="D874" s="7" t="s">
        <v>1530</v>
      </c>
      <c r="E874" s="7" t="s">
        <v>3135</v>
      </c>
      <c r="F874" s="7" t="s">
        <v>3136</v>
      </c>
      <c r="G874" s="8"/>
    </row>
    <row r="875" s="1" customFormat="1" ht="18" customHeight="1" spans="1:7">
      <c r="A875" s="7">
        <v>873</v>
      </c>
      <c r="B875" s="7">
        <v>250</v>
      </c>
      <c r="C875" s="7" t="s">
        <v>3137</v>
      </c>
      <c r="D875" s="7" t="s">
        <v>3138</v>
      </c>
      <c r="E875" s="7" t="s">
        <v>3139</v>
      </c>
      <c r="F875" s="7" t="s">
        <v>3140</v>
      </c>
      <c r="G875" s="8"/>
    </row>
    <row r="876" s="1" customFormat="1" ht="18" customHeight="1" spans="1:7">
      <c r="A876" s="7">
        <v>874</v>
      </c>
      <c r="B876" s="7">
        <v>250</v>
      </c>
      <c r="C876" s="7" t="s">
        <v>3141</v>
      </c>
      <c r="D876" s="7" t="s">
        <v>3142</v>
      </c>
      <c r="E876" s="7" t="s">
        <v>3143</v>
      </c>
      <c r="F876" s="7" t="s">
        <v>3144</v>
      </c>
      <c r="G876" s="8"/>
    </row>
    <row r="877" s="1" customFormat="1" ht="18" customHeight="1" spans="1:7">
      <c r="A877" s="7">
        <v>875</v>
      </c>
      <c r="B877" s="7">
        <v>250</v>
      </c>
      <c r="C877" s="7" t="s">
        <v>3145</v>
      </c>
      <c r="D877" s="7" t="s">
        <v>2523</v>
      </c>
      <c r="E877" s="7" t="s">
        <v>3146</v>
      </c>
      <c r="F877" s="7" t="s">
        <v>3147</v>
      </c>
      <c r="G877" s="8"/>
    </row>
    <row r="878" s="1" customFormat="1" ht="18" customHeight="1" spans="1:7">
      <c r="A878" s="7">
        <v>876</v>
      </c>
      <c r="B878" s="7">
        <v>250</v>
      </c>
      <c r="C878" s="7" t="s">
        <v>3148</v>
      </c>
      <c r="D878" s="7" t="s">
        <v>3149</v>
      </c>
      <c r="E878" s="7" t="s">
        <v>3150</v>
      </c>
      <c r="F878" s="7" t="s">
        <v>3151</v>
      </c>
      <c r="G878" s="8"/>
    </row>
    <row r="879" s="1" customFormat="1" ht="18" customHeight="1" spans="1:7">
      <c r="A879" s="7">
        <v>877</v>
      </c>
      <c r="B879" s="7">
        <v>250</v>
      </c>
      <c r="C879" s="7" t="s">
        <v>3152</v>
      </c>
      <c r="D879" s="7" t="s">
        <v>1096</v>
      </c>
      <c r="E879" s="7" t="s">
        <v>3153</v>
      </c>
      <c r="F879" s="7" t="s">
        <v>3154</v>
      </c>
      <c r="G879" s="8"/>
    </row>
    <row r="880" s="1" customFormat="1" ht="18" customHeight="1" spans="1:7">
      <c r="A880" s="7">
        <v>878</v>
      </c>
      <c r="B880" s="7">
        <v>250</v>
      </c>
      <c r="C880" s="7" t="s">
        <v>3155</v>
      </c>
      <c r="D880" s="7" t="s">
        <v>3156</v>
      </c>
      <c r="E880" s="7" t="s">
        <v>3157</v>
      </c>
      <c r="F880" s="7" t="s">
        <v>3158</v>
      </c>
      <c r="G880" s="8"/>
    </row>
    <row r="881" s="1" customFormat="1" ht="18" customHeight="1" spans="1:7">
      <c r="A881" s="7">
        <v>879</v>
      </c>
      <c r="B881" s="7">
        <v>250</v>
      </c>
      <c r="C881" s="7" t="s">
        <v>3159</v>
      </c>
      <c r="D881" s="7" t="s">
        <v>2738</v>
      </c>
      <c r="E881" s="7" t="s">
        <v>3160</v>
      </c>
      <c r="F881" s="7" t="s">
        <v>3161</v>
      </c>
      <c r="G881" s="8"/>
    </row>
    <row r="882" s="1" customFormat="1" ht="18" customHeight="1" spans="1:7">
      <c r="A882" s="7">
        <v>880</v>
      </c>
      <c r="B882" s="7">
        <v>250</v>
      </c>
      <c r="C882" s="7" t="s">
        <v>3162</v>
      </c>
      <c r="D882" s="7" t="s">
        <v>3163</v>
      </c>
      <c r="E882" s="7" t="s">
        <v>3164</v>
      </c>
      <c r="F882" s="7" t="s">
        <v>3165</v>
      </c>
      <c r="G882" s="8"/>
    </row>
    <row r="883" s="1" customFormat="1" ht="18" customHeight="1" spans="1:7">
      <c r="A883" s="7">
        <v>881</v>
      </c>
      <c r="B883" s="7">
        <v>250</v>
      </c>
      <c r="C883" s="7" t="s">
        <v>3166</v>
      </c>
      <c r="D883" s="7" t="s">
        <v>3167</v>
      </c>
      <c r="E883" s="7" t="s">
        <v>3168</v>
      </c>
      <c r="F883" s="7" t="s">
        <v>238</v>
      </c>
      <c r="G883" s="8"/>
    </row>
    <row r="884" s="1" customFormat="1" ht="18" customHeight="1" spans="1:7">
      <c r="A884" s="7">
        <v>882</v>
      </c>
      <c r="B884" s="7">
        <v>250</v>
      </c>
      <c r="C884" s="7" t="s">
        <v>3169</v>
      </c>
      <c r="D884" s="7" t="s">
        <v>3170</v>
      </c>
      <c r="E884" s="7" t="s">
        <v>3171</v>
      </c>
      <c r="F884" s="7" t="s">
        <v>3172</v>
      </c>
      <c r="G884" s="8"/>
    </row>
    <row r="885" s="1" customFormat="1" ht="18" customHeight="1" spans="1:7">
      <c r="A885" s="7">
        <v>883</v>
      </c>
      <c r="B885" s="7">
        <v>250</v>
      </c>
      <c r="C885" s="7" t="s">
        <v>3173</v>
      </c>
      <c r="D885" s="7" t="s">
        <v>3174</v>
      </c>
      <c r="E885" s="7" t="s">
        <v>3175</v>
      </c>
      <c r="F885" s="7" t="s">
        <v>3176</v>
      </c>
      <c r="G885" s="8"/>
    </row>
    <row r="886" s="1" customFormat="1" ht="18" customHeight="1" spans="1:7">
      <c r="A886" s="7">
        <v>884</v>
      </c>
      <c r="B886" s="7">
        <v>250</v>
      </c>
      <c r="C886" s="7" t="s">
        <v>3177</v>
      </c>
      <c r="D886" s="7" t="s">
        <v>3178</v>
      </c>
      <c r="E886" s="7" t="s">
        <v>3179</v>
      </c>
      <c r="F886" s="7" t="s">
        <v>3180</v>
      </c>
      <c r="G886" s="8"/>
    </row>
    <row r="887" s="1" customFormat="1" ht="18" customHeight="1" spans="1:7">
      <c r="A887" s="7">
        <v>885</v>
      </c>
      <c r="B887" s="7">
        <v>250</v>
      </c>
      <c r="C887" s="7" t="s">
        <v>3181</v>
      </c>
      <c r="D887" s="7" t="s">
        <v>3182</v>
      </c>
      <c r="E887" s="7" t="s">
        <v>3183</v>
      </c>
      <c r="F887" s="7" t="s">
        <v>2438</v>
      </c>
      <c r="G887" s="8"/>
    </row>
    <row r="888" s="1" customFormat="1" ht="18" customHeight="1" spans="1:7">
      <c r="A888" s="7">
        <v>886</v>
      </c>
      <c r="B888" s="7">
        <v>250</v>
      </c>
      <c r="C888" s="7" t="s">
        <v>3184</v>
      </c>
      <c r="D888" s="7" t="s">
        <v>3185</v>
      </c>
      <c r="E888" s="7" t="s">
        <v>3186</v>
      </c>
      <c r="F888" s="7" t="s">
        <v>3187</v>
      </c>
      <c r="G888" s="8"/>
    </row>
    <row r="889" s="1" customFormat="1" ht="18" customHeight="1" spans="1:7">
      <c r="A889" s="7">
        <v>887</v>
      </c>
      <c r="B889" s="7">
        <v>250</v>
      </c>
      <c r="C889" s="7" t="s">
        <v>3188</v>
      </c>
      <c r="D889" s="7" t="s">
        <v>3189</v>
      </c>
      <c r="E889" s="7" t="s">
        <v>3190</v>
      </c>
      <c r="F889" s="7" t="s">
        <v>3191</v>
      </c>
      <c r="G889" s="8"/>
    </row>
    <row r="890" s="1" customFormat="1" ht="18" customHeight="1" spans="1:7">
      <c r="A890" s="7">
        <v>888</v>
      </c>
      <c r="B890" s="7">
        <v>250</v>
      </c>
      <c r="C890" s="7" t="s">
        <v>3192</v>
      </c>
      <c r="D890" s="7" t="s">
        <v>3193</v>
      </c>
      <c r="E890" s="7" t="s">
        <v>3194</v>
      </c>
      <c r="F890" s="7" t="s">
        <v>3195</v>
      </c>
      <c r="G890" s="8"/>
    </row>
    <row r="891" s="1" customFormat="1" ht="18" customHeight="1" spans="1:7">
      <c r="A891" s="7">
        <v>889</v>
      </c>
      <c r="B891" s="7">
        <v>250</v>
      </c>
      <c r="C891" s="7" t="s">
        <v>3196</v>
      </c>
      <c r="D891" s="7" t="s">
        <v>3197</v>
      </c>
      <c r="E891" s="7" t="s">
        <v>3198</v>
      </c>
      <c r="F891" s="7" t="s">
        <v>3199</v>
      </c>
      <c r="G891" s="8"/>
    </row>
    <row r="892" s="1" customFormat="1" ht="18" customHeight="1" spans="1:7">
      <c r="A892" s="7">
        <v>890</v>
      </c>
      <c r="B892" s="7">
        <v>250</v>
      </c>
      <c r="C892" s="7" t="s">
        <v>3200</v>
      </c>
      <c r="D892" s="7" t="s">
        <v>3201</v>
      </c>
      <c r="E892" s="7" t="s">
        <v>3202</v>
      </c>
      <c r="F892" s="7" t="s">
        <v>3203</v>
      </c>
      <c r="G892" s="8"/>
    </row>
    <row r="893" s="1" customFormat="1" ht="18" customHeight="1" spans="1:7">
      <c r="A893" s="7">
        <v>891</v>
      </c>
      <c r="B893" s="7">
        <v>250</v>
      </c>
      <c r="C893" s="7" t="s">
        <v>3204</v>
      </c>
      <c r="D893" s="7" t="s">
        <v>2926</v>
      </c>
      <c r="E893" s="7" t="s">
        <v>3205</v>
      </c>
      <c r="F893" s="7" t="s">
        <v>1921</v>
      </c>
      <c r="G893" s="8"/>
    </row>
    <row r="894" s="1" customFormat="1" ht="18" customHeight="1" spans="1:7">
      <c r="A894" s="7">
        <v>892</v>
      </c>
      <c r="B894" s="7">
        <v>250</v>
      </c>
      <c r="C894" s="7" t="s">
        <v>3206</v>
      </c>
      <c r="D894" s="7" t="s">
        <v>2021</v>
      </c>
      <c r="E894" s="7" t="s">
        <v>3207</v>
      </c>
      <c r="F894" s="7" t="s">
        <v>2659</v>
      </c>
      <c r="G894" s="8"/>
    </row>
    <row r="895" s="1" customFormat="1" ht="18" customHeight="1" spans="1:7">
      <c r="A895" s="7">
        <v>893</v>
      </c>
      <c r="B895" s="7">
        <v>249</v>
      </c>
      <c r="C895" s="7" t="s">
        <v>3208</v>
      </c>
      <c r="D895" s="7" t="s">
        <v>1131</v>
      </c>
      <c r="E895" s="7" t="s">
        <v>3209</v>
      </c>
      <c r="F895" s="7" t="s">
        <v>405</v>
      </c>
      <c r="G895" s="8"/>
    </row>
    <row r="896" s="1" customFormat="1" ht="18" customHeight="1" spans="1:7">
      <c r="A896" s="7">
        <v>894</v>
      </c>
      <c r="B896" s="7">
        <v>249</v>
      </c>
      <c r="C896" s="7" t="s">
        <v>3210</v>
      </c>
      <c r="D896" s="7" t="s">
        <v>1014</v>
      </c>
      <c r="E896" s="7" t="s">
        <v>3211</v>
      </c>
      <c r="F896" s="7" t="s">
        <v>767</v>
      </c>
      <c r="G896" s="8"/>
    </row>
    <row r="897" s="1" customFormat="1" ht="18" customHeight="1" spans="1:7">
      <c r="A897" s="7">
        <v>895</v>
      </c>
      <c r="B897" s="7">
        <v>249</v>
      </c>
      <c r="C897" s="7" t="s">
        <v>3212</v>
      </c>
      <c r="D897" s="7" t="s">
        <v>3213</v>
      </c>
      <c r="E897" s="7" t="s">
        <v>3214</v>
      </c>
      <c r="F897" s="7" t="s">
        <v>2053</v>
      </c>
      <c r="G897" s="8"/>
    </row>
    <row r="898" s="1" customFormat="1" ht="18" customHeight="1" spans="1:7">
      <c r="A898" s="7">
        <v>896</v>
      </c>
      <c r="B898" s="7">
        <v>249</v>
      </c>
      <c r="C898" s="7" t="s">
        <v>3215</v>
      </c>
      <c r="D898" s="7" t="s">
        <v>3216</v>
      </c>
      <c r="E898" s="7" t="s">
        <v>3217</v>
      </c>
      <c r="F898" s="7" t="s">
        <v>3218</v>
      </c>
      <c r="G898" s="8"/>
    </row>
    <row r="899" s="1" customFormat="1" ht="18" customHeight="1" spans="1:7">
      <c r="A899" s="7">
        <v>897</v>
      </c>
      <c r="B899" s="7">
        <v>249</v>
      </c>
      <c r="C899" s="7" t="s">
        <v>3219</v>
      </c>
      <c r="D899" s="7" t="s">
        <v>3220</v>
      </c>
      <c r="E899" s="7" t="s">
        <v>3221</v>
      </c>
      <c r="F899" s="7" t="s">
        <v>1719</v>
      </c>
      <c r="G899" s="8"/>
    </row>
    <row r="900" s="1" customFormat="1" ht="18" customHeight="1" spans="1:7">
      <c r="A900" s="7">
        <v>898</v>
      </c>
      <c r="B900" s="7">
        <v>249</v>
      </c>
      <c r="C900" s="7" t="s">
        <v>3222</v>
      </c>
      <c r="D900" s="7" t="s">
        <v>1127</v>
      </c>
      <c r="E900" s="7" t="s">
        <v>3223</v>
      </c>
      <c r="F900" s="7" t="s">
        <v>3224</v>
      </c>
      <c r="G900" s="8"/>
    </row>
    <row r="901" s="1" customFormat="1" ht="18" customHeight="1" spans="1:7">
      <c r="A901" s="7">
        <v>899</v>
      </c>
      <c r="B901" s="7">
        <v>249</v>
      </c>
      <c r="C901" s="7" t="s">
        <v>3225</v>
      </c>
      <c r="D901" s="7" t="s">
        <v>967</v>
      </c>
      <c r="E901" s="7" t="s">
        <v>3226</v>
      </c>
      <c r="F901" s="7" t="s">
        <v>2039</v>
      </c>
      <c r="G901" s="8"/>
    </row>
    <row r="902" s="1" customFormat="1" ht="18" customHeight="1" spans="1:7">
      <c r="A902" s="7">
        <v>900</v>
      </c>
      <c r="B902" s="7">
        <v>249</v>
      </c>
      <c r="C902" s="7" t="s">
        <v>3227</v>
      </c>
      <c r="D902" s="7" t="s">
        <v>3228</v>
      </c>
      <c r="E902" s="7" t="s">
        <v>3229</v>
      </c>
      <c r="F902" s="7" t="s">
        <v>3230</v>
      </c>
      <c r="G902" s="8"/>
    </row>
    <row r="903" s="1" customFormat="1" ht="18" customHeight="1" spans="1:7">
      <c r="A903" s="7">
        <v>901</v>
      </c>
      <c r="B903" s="7">
        <v>249</v>
      </c>
      <c r="C903" s="7" t="s">
        <v>3231</v>
      </c>
      <c r="D903" s="7" t="s">
        <v>2508</v>
      </c>
      <c r="E903" s="7" t="s">
        <v>3232</v>
      </c>
      <c r="F903" s="7" t="s">
        <v>3233</v>
      </c>
      <c r="G903" s="8"/>
    </row>
    <row r="904" s="1" customFormat="1" ht="18" customHeight="1" spans="1:7">
      <c r="A904" s="7">
        <v>902</v>
      </c>
      <c r="B904" s="7">
        <v>249</v>
      </c>
      <c r="C904" s="7" t="s">
        <v>3234</v>
      </c>
      <c r="D904" s="7" t="s">
        <v>689</v>
      </c>
      <c r="E904" s="7" t="s">
        <v>3235</v>
      </c>
      <c r="F904" s="7" t="s">
        <v>2452</v>
      </c>
      <c r="G904" s="8"/>
    </row>
    <row r="905" s="1" customFormat="1" ht="18" customHeight="1" spans="1:7">
      <c r="A905" s="7">
        <v>903</v>
      </c>
      <c r="B905" s="7">
        <v>249</v>
      </c>
      <c r="C905" s="7" t="s">
        <v>3236</v>
      </c>
      <c r="D905" s="7" t="s">
        <v>3237</v>
      </c>
      <c r="E905" s="7" t="s">
        <v>3238</v>
      </c>
      <c r="F905" s="7" t="s">
        <v>2809</v>
      </c>
      <c r="G905" s="8"/>
    </row>
    <row r="906" s="1" customFormat="1" ht="18" customHeight="1" spans="1:7">
      <c r="A906" s="7">
        <v>904</v>
      </c>
      <c r="B906" s="7">
        <v>249</v>
      </c>
      <c r="C906" s="7" t="s">
        <v>3239</v>
      </c>
      <c r="D906" s="7" t="s">
        <v>3240</v>
      </c>
      <c r="E906" s="7" t="s">
        <v>3241</v>
      </c>
      <c r="F906" s="7" t="s">
        <v>1737</v>
      </c>
      <c r="G906" s="8"/>
    </row>
    <row r="907" s="1" customFormat="1" ht="18" customHeight="1" spans="1:7">
      <c r="A907" s="7">
        <v>905</v>
      </c>
      <c r="B907" s="7">
        <v>249</v>
      </c>
      <c r="C907" s="7" t="s">
        <v>3242</v>
      </c>
      <c r="D907" s="7" t="s">
        <v>3243</v>
      </c>
      <c r="E907" s="7" t="s">
        <v>3244</v>
      </c>
      <c r="F907" s="7" t="s">
        <v>3245</v>
      </c>
      <c r="G907" s="8"/>
    </row>
    <row r="908" s="1" customFormat="1" ht="18" customHeight="1" spans="1:7">
      <c r="A908" s="7">
        <v>906</v>
      </c>
      <c r="B908" s="7">
        <v>249</v>
      </c>
      <c r="C908" s="7" t="s">
        <v>3246</v>
      </c>
      <c r="D908" s="7" t="s">
        <v>2640</v>
      </c>
      <c r="E908" s="7" t="s">
        <v>3247</v>
      </c>
      <c r="F908" s="7" t="s">
        <v>1577</v>
      </c>
      <c r="G908" s="8"/>
    </row>
    <row r="909" s="1" customFormat="1" ht="18" customHeight="1" spans="1:7">
      <c r="A909" s="7">
        <v>907</v>
      </c>
      <c r="B909" s="7">
        <v>249</v>
      </c>
      <c r="C909" s="7" t="s">
        <v>3248</v>
      </c>
      <c r="D909" s="7" t="s">
        <v>1353</v>
      </c>
      <c r="E909" s="7" t="s">
        <v>3249</v>
      </c>
      <c r="F909" s="7" t="s">
        <v>1123</v>
      </c>
      <c r="G909" s="8"/>
    </row>
    <row r="910" s="1" customFormat="1" ht="18" customHeight="1" spans="1:7">
      <c r="A910" s="7">
        <v>908</v>
      </c>
      <c r="B910" s="7">
        <v>249</v>
      </c>
      <c r="C910" s="7" t="s">
        <v>3250</v>
      </c>
      <c r="D910" s="7" t="s">
        <v>189</v>
      </c>
      <c r="E910" s="7" t="s">
        <v>3251</v>
      </c>
      <c r="F910" s="7" t="s">
        <v>3252</v>
      </c>
      <c r="G910" s="8"/>
    </row>
    <row r="911" s="1" customFormat="1" ht="18" customHeight="1" spans="1:7">
      <c r="A911" s="7">
        <v>909</v>
      </c>
      <c r="B911" s="7">
        <v>249</v>
      </c>
      <c r="C911" s="7" t="s">
        <v>3253</v>
      </c>
      <c r="D911" s="7" t="s">
        <v>1751</v>
      </c>
      <c r="E911" s="7" t="s">
        <v>3254</v>
      </c>
      <c r="F911" s="7" t="s">
        <v>2442</v>
      </c>
      <c r="G911" s="8"/>
    </row>
    <row r="912" s="1" customFormat="1" ht="18" customHeight="1" spans="1:7">
      <c r="A912" s="7">
        <v>910</v>
      </c>
      <c r="B912" s="7">
        <v>249</v>
      </c>
      <c r="C912" s="7" t="s">
        <v>3255</v>
      </c>
      <c r="D912" s="7" t="s">
        <v>3256</v>
      </c>
      <c r="E912" s="7" t="s">
        <v>3257</v>
      </c>
      <c r="F912" s="7" t="s">
        <v>1530</v>
      </c>
      <c r="G912" s="8"/>
    </row>
    <row r="913" s="1" customFormat="1" ht="18" customHeight="1" spans="1:7">
      <c r="A913" s="7">
        <v>911</v>
      </c>
      <c r="B913" s="7">
        <v>249</v>
      </c>
      <c r="C913" s="7" t="s">
        <v>3258</v>
      </c>
      <c r="D913" s="7" t="s">
        <v>3259</v>
      </c>
      <c r="E913" s="7" t="s">
        <v>3260</v>
      </c>
      <c r="F913" s="7" t="s">
        <v>3261</v>
      </c>
      <c r="G913" s="8"/>
    </row>
    <row r="914" s="1" customFormat="1" ht="18" customHeight="1" spans="1:7">
      <c r="A914" s="7">
        <v>912</v>
      </c>
      <c r="B914" s="7">
        <v>249</v>
      </c>
      <c r="C914" s="7" t="s">
        <v>3262</v>
      </c>
      <c r="D914" s="7" t="s">
        <v>839</v>
      </c>
      <c r="E914" s="7" t="s">
        <v>3263</v>
      </c>
      <c r="F914" s="7" t="s">
        <v>1338</v>
      </c>
      <c r="G914" s="8"/>
    </row>
    <row r="915" s="1" customFormat="1" ht="18" customHeight="1" spans="1:7">
      <c r="A915" s="7">
        <v>913</v>
      </c>
      <c r="B915" s="7">
        <v>249</v>
      </c>
      <c r="C915" s="7" t="s">
        <v>3264</v>
      </c>
      <c r="D915" s="7" t="s">
        <v>3265</v>
      </c>
      <c r="E915" s="7" t="s">
        <v>3266</v>
      </c>
      <c r="F915" s="7" t="s">
        <v>535</v>
      </c>
      <c r="G915" s="8"/>
    </row>
    <row r="916" s="1" customFormat="1" ht="18" customHeight="1" spans="1:7">
      <c r="A916" s="7">
        <v>914</v>
      </c>
      <c r="B916" s="7">
        <v>249</v>
      </c>
      <c r="C916" s="7" t="s">
        <v>3267</v>
      </c>
      <c r="D916" s="7" t="s">
        <v>3268</v>
      </c>
      <c r="E916" s="7" t="s">
        <v>3269</v>
      </c>
      <c r="F916" s="7" t="s">
        <v>3270</v>
      </c>
      <c r="G916" s="8"/>
    </row>
    <row r="917" s="1" customFormat="1" ht="18" customHeight="1" spans="1:7">
      <c r="A917" s="7">
        <v>915</v>
      </c>
      <c r="B917" s="7">
        <v>249</v>
      </c>
      <c r="C917" s="7" t="s">
        <v>3271</v>
      </c>
      <c r="D917" s="7" t="s">
        <v>426</v>
      </c>
      <c r="E917" s="7" t="s">
        <v>3272</v>
      </c>
      <c r="F917" s="7" t="s">
        <v>3273</v>
      </c>
      <c r="G917" s="8"/>
    </row>
    <row r="918" s="1" customFormat="1" ht="18" customHeight="1" spans="1:7">
      <c r="A918" s="7">
        <v>916</v>
      </c>
      <c r="B918" s="7">
        <v>248</v>
      </c>
      <c r="C918" s="7" t="s">
        <v>3274</v>
      </c>
      <c r="D918" s="7" t="s">
        <v>2687</v>
      </c>
      <c r="E918" s="7" t="s">
        <v>3275</v>
      </c>
      <c r="F918" s="7" t="s">
        <v>3276</v>
      </c>
      <c r="G918" s="8"/>
    </row>
    <row r="919" s="1" customFormat="1" ht="18" customHeight="1" spans="1:7">
      <c r="A919" s="7">
        <v>917</v>
      </c>
      <c r="B919" s="7">
        <v>248</v>
      </c>
      <c r="C919" s="7" t="s">
        <v>3277</v>
      </c>
      <c r="D919" s="7" t="s">
        <v>3278</v>
      </c>
      <c r="E919" s="7" t="s">
        <v>3279</v>
      </c>
      <c r="F919" s="7" t="s">
        <v>3280</v>
      </c>
      <c r="G919" s="8"/>
    </row>
    <row r="920" s="1" customFormat="1" ht="18" customHeight="1" spans="1:7">
      <c r="A920" s="7">
        <v>918</v>
      </c>
      <c r="B920" s="7">
        <v>248</v>
      </c>
      <c r="C920" s="7" t="s">
        <v>3281</v>
      </c>
      <c r="D920" s="7" t="s">
        <v>3282</v>
      </c>
      <c r="E920" s="7" t="s">
        <v>3283</v>
      </c>
      <c r="F920" s="7" t="s">
        <v>1949</v>
      </c>
      <c r="G920" s="8"/>
    </row>
    <row r="921" s="1" customFormat="1" ht="18" customHeight="1" spans="1:7">
      <c r="A921" s="7">
        <v>919</v>
      </c>
      <c r="B921" s="7">
        <v>248</v>
      </c>
      <c r="C921" s="7" t="s">
        <v>3284</v>
      </c>
      <c r="D921" s="7" t="s">
        <v>906</v>
      </c>
      <c r="E921" s="7" t="s">
        <v>3285</v>
      </c>
      <c r="F921" s="7" t="s">
        <v>3286</v>
      </c>
      <c r="G921" s="8"/>
    </row>
    <row r="922" s="1" customFormat="1" ht="18" customHeight="1" spans="1:7">
      <c r="A922" s="7">
        <v>920</v>
      </c>
      <c r="B922" s="7">
        <v>248</v>
      </c>
      <c r="C922" s="7" t="s">
        <v>3287</v>
      </c>
      <c r="D922" s="7" t="s">
        <v>3288</v>
      </c>
      <c r="E922" s="7" t="s">
        <v>3289</v>
      </c>
      <c r="F922" s="7" t="s">
        <v>1457</v>
      </c>
      <c r="G922" s="8"/>
    </row>
    <row r="923" s="1" customFormat="1" ht="18" customHeight="1" spans="1:7">
      <c r="A923" s="7">
        <v>921</v>
      </c>
      <c r="B923" s="7">
        <v>248</v>
      </c>
      <c r="C923" s="7" t="s">
        <v>3290</v>
      </c>
      <c r="D923" s="7" t="s">
        <v>1361</v>
      </c>
      <c r="E923" s="7" t="s">
        <v>3291</v>
      </c>
      <c r="F923" s="7" t="s">
        <v>2268</v>
      </c>
      <c r="G923" s="8"/>
    </row>
    <row r="924" s="1" customFormat="1" ht="18" customHeight="1" spans="1:7">
      <c r="A924" s="7">
        <v>922</v>
      </c>
      <c r="B924" s="7">
        <v>248</v>
      </c>
      <c r="C924" s="7" t="s">
        <v>3292</v>
      </c>
      <c r="D924" s="7" t="s">
        <v>818</v>
      </c>
      <c r="E924" s="7" t="s">
        <v>3293</v>
      </c>
      <c r="F924" s="7" t="s">
        <v>3294</v>
      </c>
      <c r="G924" s="8"/>
    </row>
    <row r="925" s="1" customFormat="1" ht="18" customHeight="1" spans="1:7">
      <c r="A925" s="7">
        <v>923</v>
      </c>
      <c r="B925" s="7">
        <v>248</v>
      </c>
      <c r="C925" s="7" t="s">
        <v>3295</v>
      </c>
      <c r="D925" s="7" t="s">
        <v>3296</v>
      </c>
      <c r="E925" s="7" t="s">
        <v>3297</v>
      </c>
      <c r="F925" s="7" t="s">
        <v>3298</v>
      </c>
      <c r="G925" s="8"/>
    </row>
    <row r="926" s="1" customFormat="1" ht="18" customHeight="1" spans="1:7">
      <c r="A926" s="7">
        <v>924</v>
      </c>
      <c r="B926" s="7">
        <v>248</v>
      </c>
      <c r="C926" s="7" t="s">
        <v>3299</v>
      </c>
      <c r="D926" s="7" t="s">
        <v>3300</v>
      </c>
      <c r="E926" s="7" t="s">
        <v>3301</v>
      </c>
      <c r="F926" s="7" t="s">
        <v>3302</v>
      </c>
      <c r="G926" s="8"/>
    </row>
    <row r="927" s="1" customFormat="1" ht="18" customHeight="1" spans="1:7">
      <c r="A927" s="7">
        <v>925</v>
      </c>
      <c r="B927" s="7">
        <v>248</v>
      </c>
      <c r="C927" s="7" t="s">
        <v>3303</v>
      </c>
      <c r="D927" s="7" t="s">
        <v>3259</v>
      </c>
      <c r="E927" s="7" t="s">
        <v>3304</v>
      </c>
      <c r="F927" s="7" t="s">
        <v>3305</v>
      </c>
      <c r="G927" s="8"/>
    </row>
    <row r="928" s="1" customFormat="1" ht="18" customHeight="1" spans="1:7">
      <c r="A928" s="7">
        <v>926</v>
      </c>
      <c r="B928" s="7">
        <v>248</v>
      </c>
      <c r="C928" s="7" t="s">
        <v>3306</v>
      </c>
      <c r="D928" s="7" t="s">
        <v>3307</v>
      </c>
      <c r="E928" s="7" t="s">
        <v>3308</v>
      </c>
      <c r="F928" s="7" t="s">
        <v>3309</v>
      </c>
      <c r="G928" s="8"/>
    </row>
    <row r="929" s="1" customFormat="1" ht="18" customHeight="1" spans="1:7">
      <c r="A929" s="7">
        <v>927</v>
      </c>
      <c r="B929" s="7">
        <v>248</v>
      </c>
      <c r="C929" s="7" t="s">
        <v>3310</v>
      </c>
      <c r="D929" s="7" t="s">
        <v>3311</v>
      </c>
      <c r="E929" s="7" t="s">
        <v>3312</v>
      </c>
      <c r="F929" s="7" t="s">
        <v>3313</v>
      </c>
      <c r="G929" s="8"/>
    </row>
    <row r="930" s="1" customFormat="1" ht="18" customHeight="1" spans="1:7">
      <c r="A930" s="7">
        <v>928</v>
      </c>
      <c r="B930" s="7">
        <v>248</v>
      </c>
      <c r="C930" s="7" t="s">
        <v>3314</v>
      </c>
      <c r="D930" s="7" t="s">
        <v>3216</v>
      </c>
      <c r="E930" s="7" t="s">
        <v>3315</v>
      </c>
      <c r="F930" s="7" t="s">
        <v>3286</v>
      </c>
      <c r="G930" s="8"/>
    </row>
    <row r="931" s="1" customFormat="1" ht="18" customHeight="1" spans="1:7">
      <c r="A931" s="7">
        <v>929</v>
      </c>
      <c r="B931" s="7">
        <v>248</v>
      </c>
      <c r="C931" s="7" t="s">
        <v>3316</v>
      </c>
      <c r="D931" s="7" t="s">
        <v>3317</v>
      </c>
      <c r="E931" s="7" t="s">
        <v>3318</v>
      </c>
      <c r="F931" s="7" t="s">
        <v>2029</v>
      </c>
      <c r="G931" s="8"/>
    </row>
    <row r="932" s="1" customFormat="1" ht="18" customHeight="1" spans="1:7">
      <c r="A932" s="7">
        <v>930</v>
      </c>
      <c r="B932" s="7">
        <v>248</v>
      </c>
      <c r="C932" s="7" t="s">
        <v>3319</v>
      </c>
      <c r="D932" s="7" t="s">
        <v>3320</v>
      </c>
      <c r="E932" s="7" t="s">
        <v>3321</v>
      </c>
      <c r="F932" s="7" t="s">
        <v>3322</v>
      </c>
      <c r="G932" s="8"/>
    </row>
    <row r="933" s="1" customFormat="1" ht="18" customHeight="1" spans="1:7">
      <c r="A933" s="7">
        <v>931</v>
      </c>
      <c r="B933" s="7">
        <v>248</v>
      </c>
      <c r="C933" s="7" t="s">
        <v>3323</v>
      </c>
      <c r="D933" s="7" t="s">
        <v>3324</v>
      </c>
      <c r="E933" s="7" t="s">
        <v>3325</v>
      </c>
      <c r="F933" s="7" t="s">
        <v>3326</v>
      </c>
      <c r="G933" s="8"/>
    </row>
    <row r="934" s="1" customFormat="1" ht="18" customHeight="1" spans="1:7">
      <c r="A934" s="7">
        <v>932</v>
      </c>
      <c r="B934" s="7">
        <v>248</v>
      </c>
      <c r="C934" s="7" t="s">
        <v>3327</v>
      </c>
      <c r="D934" s="7" t="s">
        <v>3328</v>
      </c>
      <c r="E934" s="7" t="s">
        <v>3329</v>
      </c>
      <c r="F934" s="7" t="s">
        <v>3330</v>
      </c>
      <c r="G934" s="8"/>
    </row>
    <row r="935" s="1" customFormat="1" ht="18" customHeight="1" spans="1:7">
      <c r="A935" s="7">
        <v>933</v>
      </c>
      <c r="B935" s="7">
        <v>248</v>
      </c>
      <c r="C935" s="7" t="s">
        <v>3331</v>
      </c>
      <c r="D935" s="7" t="s">
        <v>3332</v>
      </c>
      <c r="E935" s="7" t="s">
        <v>3333</v>
      </c>
      <c r="F935" s="7" t="s">
        <v>3334</v>
      </c>
      <c r="G935" s="8"/>
    </row>
    <row r="936" s="1" customFormat="1" ht="18" customHeight="1" spans="1:7">
      <c r="A936" s="7">
        <v>934</v>
      </c>
      <c r="B936" s="7">
        <v>248</v>
      </c>
      <c r="C936" s="7" t="s">
        <v>3335</v>
      </c>
      <c r="D936" s="7" t="s">
        <v>3336</v>
      </c>
      <c r="E936" s="7" t="s">
        <v>3333</v>
      </c>
      <c r="F936" s="7" t="s">
        <v>3334</v>
      </c>
      <c r="G936" s="8"/>
    </row>
    <row r="937" s="1" customFormat="1" ht="18" customHeight="1" spans="1:7">
      <c r="A937" s="7">
        <v>935</v>
      </c>
      <c r="B937" s="7">
        <v>248</v>
      </c>
      <c r="C937" s="7" t="s">
        <v>3337</v>
      </c>
      <c r="D937" s="7" t="s">
        <v>1010</v>
      </c>
      <c r="E937" s="7" t="s">
        <v>3338</v>
      </c>
      <c r="F937" s="7" t="s">
        <v>3339</v>
      </c>
      <c r="G937" s="8"/>
    </row>
    <row r="938" s="1" customFormat="1" ht="18" customHeight="1" spans="1:7">
      <c r="A938" s="7">
        <v>936</v>
      </c>
      <c r="B938" s="7">
        <v>248</v>
      </c>
      <c r="C938" s="7" t="s">
        <v>3340</v>
      </c>
      <c r="D938" s="7" t="s">
        <v>3341</v>
      </c>
      <c r="E938" s="7" t="s">
        <v>3342</v>
      </c>
      <c r="F938" s="7" t="s">
        <v>3343</v>
      </c>
      <c r="G938" s="8"/>
    </row>
    <row r="939" s="1" customFormat="1" ht="18" customHeight="1" spans="1:7">
      <c r="A939" s="7">
        <v>937</v>
      </c>
      <c r="B939" s="7">
        <v>247</v>
      </c>
      <c r="C939" s="7" t="s">
        <v>3344</v>
      </c>
      <c r="D939" s="7" t="s">
        <v>2747</v>
      </c>
      <c r="E939" s="7" t="s">
        <v>3345</v>
      </c>
      <c r="F939" s="7" t="s">
        <v>3346</v>
      </c>
      <c r="G939" s="8"/>
    </row>
    <row r="940" s="1" customFormat="1" ht="18" customHeight="1" spans="1:7">
      <c r="A940" s="7">
        <v>938</v>
      </c>
      <c r="B940" s="7">
        <v>247</v>
      </c>
      <c r="C940" s="7" t="s">
        <v>3347</v>
      </c>
      <c r="D940" s="7" t="s">
        <v>1882</v>
      </c>
      <c r="E940" s="7" t="s">
        <v>3348</v>
      </c>
      <c r="F940" s="7" t="s">
        <v>2099</v>
      </c>
      <c r="G940" s="8"/>
    </row>
    <row r="941" s="1" customFormat="1" ht="18" customHeight="1" spans="1:7">
      <c r="A941" s="7">
        <v>939</v>
      </c>
      <c r="B941" s="7">
        <v>247</v>
      </c>
      <c r="C941" s="7" t="s">
        <v>3349</v>
      </c>
      <c r="D941" s="7" t="s">
        <v>2446</v>
      </c>
      <c r="E941" s="7" t="s">
        <v>3350</v>
      </c>
      <c r="F941" s="7" t="s">
        <v>3087</v>
      </c>
      <c r="G941" s="8"/>
    </row>
    <row r="942" s="1" customFormat="1" ht="18" customHeight="1" spans="1:7">
      <c r="A942" s="7">
        <v>940</v>
      </c>
      <c r="B942" s="7">
        <v>247</v>
      </c>
      <c r="C942" s="7" t="s">
        <v>3351</v>
      </c>
      <c r="D942" s="7" t="s">
        <v>2431</v>
      </c>
      <c r="E942" s="7" t="s">
        <v>3352</v>
      </c>
      <c r="F942" s="7" t="s">
        <v>3353</v>
      </c>
      <c r="G942" s="8"/>
    </row>
    <row r="943" s="1" customFormat="1" ht="18" customHeight="1" spans="1:7">
      <c r="A943" s="7">
        <v>941</v>
      </c>
      <c r="B943" s="7">
        <v>247</v>
      </c>
      <c r="C943" s="7" t="s">
        <v>3354</v>
      </c>
      <c r="D943" s="7" t="s">
        <v>3355</v>
      </c>
      <c r="E943" s="7" t="s">
        <v>3352</v>
      </c>
      <c r="F943" s="7" t="s">
        <v>3353</v>
      </c>
      <c r="G943" s="8"/>
    </row>
    <row r="944" s="1" customFormat="1" ht="18" customHeight="1" spans="1:7">
      <c r="A944" s="7">
        <v>942</v>
      </c>
      <c r="B944" s="7">
        <v>247</v>
      </c>
      <c r="C944" s="7" t="s">
        <v>3356</v>
      </c>
      <c r="D944" s="7" t="s">
        <v>3357</v>
      </c>
      <c r="E944" s="7" t="s">
        <v>3358</v>
      </c>
      <c r="F944" s="7" t="s">
        <v>3359</v>
      </c>
      <c r="G944" s="8"/>
    </row>
    <row r="945" s="1" customFormat="1" ht="18" customHeight="1" spans="1:7">
      <c r="A945" s="7">
        <v>943</v>
      </c>
      <c r="B945" s="7">
        <v>247</v>
      </c>
      <c r="C945" s="7" t="s">
        <v>3360</v>
      </c>
      <c r="D945" s="7" t="s">
        <v>3361</v>
      </c>
      <c r="E945" s="7" t="s">
        <v>3362</v>
      </c>
      <c r="F945" s="7" t="s">
        <v>3363</v>
      </c>
      <c r="G945" s="8"/>
    </row>
    <row r="946" s="1" customFormat="1" ht="18" customHeight="1" spans="1:7">
      <c r="A946" s="7">
        <v>944</v>
      </c>
      <c r="B946" s="7">
        <v>247</v>
      </c>
      <c r="C946" s="7" t="s">
        <v>3364</v>
      </c>
      <c r="D946" s="7" t="s">
        <v>2385</v>
      </c>
      <c r="E946" s="7" t="s">
        <v>3365</v>
      </c>
      <c r="F946" s="7" t="s">
        <v>2972</v>
      </c>
      <c r="G946" s="8"/>
    </row>
    <row r="947" s="1" customFormat="1" ht="18" customHeight="1" spans="1:7">
      <c r="A947" s="7">
        <v>945</v>
      </c>
      <c r="B947" s="7">
        <v>247</v>
      </c>
      <c r="C947" s="7" t="s">
        <v>3366</v>
      </c>
      <c r="D947" s="7" t="s">
        <v>3367</v>
      </c>
      <c r="E947" s="7" t="s">
        <v>3368</v>
      </c>
      <c r="F947" s="7" t="s">
        <v>3369</v>
      </c>
      <c r="G947" s="8"/>
    </row>
    <row r="948" s="1" customFormat="1" ht="18" customHeight="1" spans="1:7">
      <c r="A948" s="7">
        <v>946</v>
      </c>
      <c r="B948" s="7">
        <v>247</v>
      </c>
      <c r="C948" s="7" t="s">
        <v>3370</v>
      </c>
      <c r="D948" s="7" t="s">
        <v>3371</v>
      </c>
      <c r="E948" s="7" t="s">
        <v>3372</v>
      </c>
      <c r="F948" s="7" t="s">
        <v>3373</v>
      </c>
      <c r="G948" s="8"/>
    </row>
    <row r="949" s="1" customFormat="1" ht="18" customHeight="1" spans="1:7">
      <c r="A949" s="7">
        <v>947</v>
      </c>
      <c r="B949" s="7">
        <v>247</v>
      </c>
      <c r="C949" s="7" t="s">
        <v>3374</v>
      </c>
      <c r="D949" s="7" t="s">
        <v>3375</v>
      </c>
      <c r="E949" s="7" t="s">
        <v>3376</v>
      </c>
      <c r="F949" s="7" t="s">
        <v>3377</v>
      </c>
      <c r="G949" s="8"/>
    </row>
    <row r="950" s="1" customFormat="1" ht="18" customHeight="1" spans="1:7">
      <c r="A950" s="7">
        <v>948</v>
      </c>
      <c r="B950" s="7">
        <v>247</v>
      </c>
      <c r="C950" s="7" t="s">
        <v>3378</v>
      </c>
      <c r="D950" s="7" t="s">
        <v>3379</v>
      </c>
      <c r="E950" s="7" t="s">
        <v>3380</v>
      </c>
      <c r="F950" s="7" t="s">
        <v>3381</v>
      </c>
      <c r="G950" s="8"/>
    </row>
    <row r="951" s="1" customFormat="1" ht="18" customHeight="1" spans="1:7">
      <c r="A951" s="7">
        <v>949</v>
      </c>
      <c r="B951" s="7">
        <v>246</v>
      </c>
      <c r="C951" s="7" t="s">
        <v>3382</v>
      </c>
      <c r="D951" s="7" t="s">
        <v>3383</v>
      </c>
      <c r="E951" s="7" t="s">
        <v>3384</v>
      </c>
      <c r="F951" s="7" t="s">
        <v>837</v>
      </c>
      <c r="G951" s="8"/>
    </row>
    <row r="952" s="1" customFormat="1" ht="18" customHeight="1" spans="1:7">
      <c r="A952" s="7">
        <v>950</v>
      </c>
      <c r="B952" s="7">
        <v>246</v>
      </c>
      <c r="C952" s="7" t="s">
        <v>3385</v>
      </c>
      <c r="D952" s="7" t="s">
        <v>2186</v>
      </c>
      <c r="E952" s="7" t="s">
        <v>3386</v>
      </c>
      <c r="F952" s="7" t="s">
        <v>3387</v>
      </c>
      <c r="G952" s="8"/>
    </row>
    <row r="953" s="1" customFormat="1" ht="18" customHeight="1" spans="1:7">
      <c r="A953" s="7">
        <v>951</v>
      </c>
      <c r="B953" s="7">
        <v>246</v>
      </c>
      <c r="C953" s="7" t="s">
        <v>3388</v>
      </c>
      <c r="D953" s="7" t="s">
        <v>3389</v>
      </c>
      <c r="E953" s="7" t="s">
        <v>3390</v>
      </c>
      <c r="F953" s="7" t="s">
        <v>3391</v>
      </c>
      <c r="G953" s="8"/>
    </row>
    <row r="954" s="1" customFormat="1" ht="18" customHeight="1" spans="1:7">
      <c r="A954" s="7">
        <v>952</v>
      </c>
      <c r="B954" s="7">
        <v>246</v>
      </c>
      <c r="C954" s="7" t="s">
        <v>3392</v>
      </c>
      <c r="D954" s="7" t="s">
        <v>3393</v>
      </c>
      <c r="E954" s="7" t="s">
        <v>3394</v>
      </c>
      <c r="F954" s="7" t="s">
        <v>3395</v>
      </c>
      <c r="G954" s="8"/>
    </row>
    <row r="955" s="1" customFormat="1" ht="18" customHeight="1" spans="1:7">
      <c r="A955" s="7">
        <v>953</v>
      </c>
      <c r="B955" s="7">
        <v>246</v>
      </c>
      <c r="C955" s="7" t="s">
        <v>3396</v>
      </c>
      <c r="D955" s="7" t="s">
        <v>3397</v>
      </c>
      <c r="E955" s="7" t="s">
        <v>3398</v>
      </c>
      <c r="F955" s="7" t="s">
        <v>1809</v>
      </c>
      <c r="G955" s="8"/>
    </row>
    <row r="956" s="1" customFormat="1" ht="18" customHeight="1" spans="1:7">
      <c r="A956" s="7">
        <v>954</v>
      </c>
      <c r="B956" s="7">
        <v>246</v>
      </c>
      <c r="C956" s="7" t="s">
        <v>3399</v>
      </c>
      <c r="D956" s="7" t="s">
        <v>3400</v>
      </c>
      <c r="E956" s="7" t="s">
        <v>3401</v>
      </c>
      <c r="F956" s="7" t="s">
        <v>3402</v>
      </c>
      <c r="G956" s="8"/>
    </row>
    <row r="957" s="1" customFormat="1" ht="18" customHeight="1" spans="1:7">
      <c r="A957" s="7">
        <v>955</v>
      </c>
      <c r="B957" s="7">
        <v>246</v>
      </c>
      <c r="C957" s="7" t="s">
        <v>3403</v>
      </c>
      <c r="D957" s="7" t="s">
        <v>3404</v>
      </c>
      <c r="E957" s="7" t="s">
        <v>3405</v>
      </c>
      <c r="F957" s="7" t="s">
        <v>3406</v>
      </c>
      <c r="G957" s="8"/>
    </row>
    <row r="958" s="1" customFormat="1" ht="18" customHeight="1" spans="1:7">
      <c r="A958" s="7">
        <v>956</v>
      </c>
      <c r="B958" s="7">
        <v>246</v>
      </c>
      <c r="C958" s="7" t="s">
        <v>3407</v>
      </c>
      <c r="D958" s="7" t="s">
        <v>3408</v>
      </c>
      <c r="E958" s="7" t="s">
        <v>3409</v>
      </c>
      <c r="F958" s="7" t="s">
        <v>3410</v>
      </c>
      <c r="G958" s="8"/>
    </row>
    <row r="959" s="1" customFormat="1" ht="18" customHeight="1" spans="1:7">
      <c r="A959" s="7">
        <v>957</v>
      </c>
      <c r="B959" s="7">
        <v>246</v>
      </c>
      <c r="C959" s="7" t="s">
        <v>3411</v>
      </c>
      <c r="D959" s="7" t="s">
        <v>3412</v>
      </c>
      <c r="E959" s="7" t="s">
        <v>3413</v>
      </c>
      <c r="F959" s="7" t="s">
        <v>3414</v>
      </c>
      <c r="G959" s="8"/>
    </row>
    <row r="960" s="1" customFormat="1" ht="18" customHeight="1" spans="1:7">
      <c r="A960" s="7">
        <v>958</v>
      </c>
      <c r="B960" s="7">
        <v>246</v>
      </c>
      <c r="C960" s="7" t="s">
        <v>3415</v>
      </c>
      <c r="D960" s="7" t="s">
        <v>2935</v>
      </c>
      <c r="E960" s="7" t="s">
        <v>3416</v>
      </c>
      <c r="F960" s="7" t="s">
        <v>3417</v>
      </c>
      <c r="G960" s="8"/>
    </row>
    <row r="961" s="1" customFormat="1" ht="18" customHeight="1" spans="1:7">
      <c r="A961" s="7">
        <v>959</v>
      </c>
      <c r="B961" s="7">
        <v>246</v>
      </c>
      <c r="C961" s="7" t="s">
        <v>3418</v>
      </c>
      <c r="D961" s="7" t="s">
        <v>3419</v>
      </c>
      <c r="E961" s="7" t="s">
        <v>3420</v>
      </c>
      <c r="F961" s="7" t="s">
        <v>3421</v>
      </c>
      <c r="G961" s="8"/>
    </row>
    <row r="962" s="1" customFormat="1" ht="18" customHeight="1" spans="1:7">
      <c r="A962" s="7">
        <v>960</v>
      </c>
      <c r="B962" s="7">
        <v>246</v>
      </c>
      <c r="C962" s="7" t="s">
        <v>3422</v>
      </c>
      <c r="D962" s="7" t="s">
        <v>3423</v>
      </c>
      <c r="E962" s="7" t="s">
        <v>3424</v>
      </c>
      <c r="F962" s="7" t="s">
        <v>3425</v>
      </c>
      <c r="G962" s="8"/>
    </row>
    <row r="963" s="1" customFormat="1" ht="18" customHeight="1" spans="1:7">
      <c r="A963" s="7">
        <v>961</v>
      </c>
      <c r="B963" s="7">
        <v>246</v>
      </c>
      <c r="C963" s="7" t="s">
        <v>3426</v>
      </c>
      <c r="D963" s="7" t="s">
        <v>3044</v>
      </c>
      <c r="E963" s="7" t="s">
        <v>3427</v>
      </c>
      <c r="F963" s="7" t="s">
        <v>2940</v>
      </c>
      <c r="G963" s="8"/>
    </row>
    <row r="964" s="1" customFormat="1" ht="18" customHeight="1" spans="1:7">
      <c r="A964" s="7">
        <v>962</v>
      </c>
      <c r="B964" s="7">
        <v>246</v>
      </c>
      <c r="C964" s="7" t="s">
        <v>3428</v>
      </c>
      <c r="D964" s="7" t="s">
        <v>3429</v>
      </c>
      <c r="E964" s="7" t="s">
        <v>3430</v>
      </c>
      <c r="F964" s="7" t="s">
        <v>3431</v>
      </c>
      <c r="G964" s="8"/>
    </row>
    <row r="965" s="1" customFormat="1" ht="18" customHeight="1" spans="1:7">
      <c r="A965" s="7">
        <v>963</v>
      </c>
      <c r="B965" s="7">
        <v>246</v>
      </c>
      <c r="C965" s="7" t="s">
        <v>3432</v>
      </c>
      <c r="D965" s="7" t="s">
        <v>3433</v>
      </c>
      <c r="E965" s="7" t="s">
        <v>3434</v>
      </c>
      <c r="F965" s="7" t="s">
        <v>3435</v>
      </c>
      <c r="G965" s="8"/>
    </row>
    <row r="966" s="1" customFormat="1" ht="18" customHeight="1" spans="1:7">
      <c r="A966" s="7">
        <v>964</v>
      </c>
      <c r="B966" s="7">
        <v>246</v>
      </c>
      <c r="C966" s="7" t="s">
        <v>3436</v>
      </c>
      <c r="D966" s="7" t="s">
        <v>3437</v>
      </c>
      <c r="E966" s="7" t="s">
        <v>3434</v>
      </c>
      <c r="F966" s="7" t="s">
        <v>3435</v>
      </c>
      <c r="G966" s="8"/>
    </row>
    <row r="967" s="1" customFormat="1" ht="18" customHeight="1" spans="1:7">
      <c r="A967" s="7">
        <v>965</v>
      </c>
      <c r="B967" s="7">
        <v>246</v>
      </c>
      <c r="C967" s="7" t="s">
        <v>3438</v>
      </c>
      <c r="D967" s="7" t="s">
        <v>50</v>
      </c>
      <c r="E967" s="7" t="s">
        <v>3439</v>
      </c>
      <c r="F967" s="7" t="s">
        <v>3440</v>
      </c>
      <c r="G967" s="8"/>
    </row>
    <row r="968" s="1" customFormat="1" ht="18" customHeight="1" spans="1:7">
      <c r="A968" s="7">
        <v>966</v>
      </c>
      <c r="B968" s="7">
        <v>246</v>
      </c>
      <c r="C968" s="7" t="s">
        <v>3441</v>
      </c>
      <c r="D968" s="7" t="s">
        <v>422</v>
      </c>
      <c r="E968" s="7" t="s">
        <v>3442</v>
      </c>
      <c r="F968" s="7" t="s">
        <v>3443</v>
      </c>
      <c r="G968" s="8"/>
    </row>
    <row r="969" s="1" customFormat="1" ht="18" customHeight="1" spans="1:7">
      <c r="A969" s="7">
        <v>967</v>
      </c>
      <c r="B969" s="7">
        <v>246</v>
      </c>
      <c r="C969" s="7" t="s">
        <v>3444</v>
      </c>
      <c r="D969" s="7" t="s">
        <v>3445</v>
      </c>
      <c r="E969" s="7" t="s">
        <v>3446</v>
      </c>
      <c r="F969" s="7" t="s">
        <v>693</v>
      </c>
      <c r="G969" s="8"/>
    </row>
    <row r="970" s="1" customFormat="1" ht="18" customHeight="1" spans="1:7">
      <c r="A970" s="7">
        <v>968</v>
      </c>
      <c r="B970" s="7">
        <v>246</v>
      </c>
      <c r="C970" s="7" t="s">
        <v>3447</v>
      </c>
      <c r="D970" s="7" t="s">
        <v>3448</v>
      </c>
      <c r="E970" s="7" t="s">
        <v>3449</v>
      </c>
      <c r="F970" s="7" t="s">
        <v>1106</v>
      </c>
      <c r="G970" s="8"/>
    </row>
    <row r="971" s="1" customFormat="1" ht="18" customHeight="1" spans="1:7">
      <c r="A971" s="7">
        <v>969</v>
      </c>
      <c r="B971" s="7">
        <v>246</v>
      </c>
      <c r="C971" s="7" t="s">
        <v>3450</v>
      </c>
      <c r="D971" s="7" t="s">
        <v>597</v>
      </c>
      <c r="E971" s="7" t="s">
        <v>3451</v>
      </c>
      <c r="F971" s="7" t="s">
        <v>3452</v>
      </c>
      <c r="G971" s="8"/>
    </row>
    <row r="972" s="1" customFormat="1" ht="18" customHeight="1" spans="1:7">
      <c r="A972" s="7">
        <v>970</v>
      </c>
      <c r="B972" s="7">
        <v>246</v>
      </c>
      <c r="C972" s="7" t="s">
        <v>3453</v>
      </c>
      <c r="D972" s="7" t="s">
        <v>3454</v>
      </c>
      <c r="E972" s="7" t="s">
        <v>3455</v>
      </c>
      <c r="F972" s="7" t="s">
        <v>3456</v>
      </c>
      <c r="G972" s="8"/>
    </row>
    <row r="973" s="1" customFormat="1" ht="18" customHeight="1" spans="1:7">
      <c r="A973" s="7">
        <v>971</v>
      </c>
      <c r="B973" s="7">
        <v>246</v>
      </c>
      <c r="C973" s="7" t="s">
        <v>3457</v>
      </c>
      <c r="D973" s="7" t="s">
        <v>3458</v>
      </c>
      <c r="E973" s="7" t="s">
        <v>3459</v>
      </c>
      <c r="F973" s="7" t="s">
        <v>3460</v>
      </c>
      <c r="G973" s="8"/>
    </row>
    <row r="974" s="1" customFormat="1" ht="18" customHeight="1" spans="1:7">
      <c r="A974" s="7">
        <v>972</v>
      </c>
      <c r="B974" s="7">
        <v>246</v>
      </c>
      <c r="C974" s="7" t="s">
        <v>3461</v>
      </c>
      <c r="D974" s="7" t="s">
        <v>3462</v>
      </c>
      <c r="E974" s="7" t="s">
        <v>3463</v>
      </c>
      <c r="F974" s="7" t="s">
        <v>3464</v>
      </c>
      <c r="G974" s="8"/>
    </row>
    <row r="975" s="1" customFormat="1" ht="18" customHeight="1" spans="1:7">
      <c r="A975" s="7">
        <v>973</v>
      </c>
      <c r="B975" s="7">
        <v>246</v>
      </c>
      <c r="C975" s="7" t="s">
        <v>3465</v>
      </c>
      <c r="D975" s="7" t="s">
        <v>3466</v>
      </c>
      <c r="E975" s="7" t="s">
        <v>3467</v>
      </c>
      <c r="F975" s="7" t="s">
        <v>3357</v>
      </c>
      <c r="G975" s="8"/>
    </row>
    <row r="976" s="1" customFormat="1" ht="18" customHeight="1" spans="1:7">
      <c r="A976" s="7">
        <v>974</v>
      </c>
      <c r="B976" s="7">
        <v>246</v>
      </c>
      <c r="C976" s="7" t="s">
        <v>3468</v>
      </c>
      <c r="D976" s="7" t="s">
        <v>3469</v>
      </c>
      <c r="E976" s="7" t="s">
        <v>3470</v>
      </c>
      <c r="F976" s="7" t="s">
        <v>3471</v>
      </c>
      <c r="G976" s="8"/>
    </row>
    <row r="977" s="1" customFormat="1" ht="18" customHeight="1" spans="1:7">
      <c r="A977" s="7">
        <v>975</v>
      </c>
      <c r="B977" s="7">
        <v>246</v>
      </c>
      <c r="C977" s="7" t="s">
        <v>3472</v>
      </c>
      <c r="D977" s="7" t="s">
        <v>701</v>
      </c>
      <c r="E977" s="7" t="s">
        <v>3473</v>
      </c>
      <c r="F977" s="7" t="s">
        <v>3474</v>
      </c>
      <c r="G977" s="8"/>
    </row>
    <row r="978" s="1" customFormat="1" ht="18" customHeight="1" spans="1:7">
      <c r="A978" s="7">
        <v>976</v>
      </c>
      <c r="B978" s="7">
        <v>246</v>
      </c>
      <c r="C978" s="7" t="s">
        <v>3475</v>
      </c>
      <c r="D978" s="7" t="s">
        <v>1800</v>
      </c>
      <c r="E978" s="7" t="s">
        <v>3476</v>
      </c>
      <c r="F978" s="7" t="s">
        <v>3477</v>
      </c>
      <c r="G978" s="8"/>
    </row>
    <row r="979" s="1" customFormat="1" ht="18" customHeight="1" spans="1:7">
      <c r="A979" s="7">
        <v>977</v>
      </c>
      <c r="B979" s="7">
        <v>246</v>
      </c>
      <c r="C979" s="7" t="s">
        <v>3478</v>
      </c>
      <c r="D979" s="7" t="s">
        <v>3479</v>
      </c>
      <c r="E979" s="7" t="s">
        <v>3480</v>
      </c>
      <c r="F979" s="7" t="s">
        <v>2359</v>
      </c>
      <c r="G979" s="8"/>
    </row>
    <row r="980" s="1" customFormat="1" ht="18" customHeight="1" spans="1:7">
      <c r="A980" s="7">
        <v>978</v>
      </c>
      <c r="B980" s="7">
        <v>246</v>
      </c>
      <c r="C980" s="7" t="s">
        <v>3481</v>
      </c>
      <c r="D980" s="7" t="s">
        <v>3482</v>
      </c>
      <c r="E980" s="7" t="s">
        <v>3483</v>
      </c>
      <c r="F980" s="7" t="s">
        <v>2974</v>
      </c>
      <c r="G980" s="8"/>
    </row>
    <row r="981" s="1" customFormat="1" ht="18" customHeight="1" spans="1:7">
      <c r="A981" s="7">
        <v>979</v>
      </c>
      <c r="B981" s="7">
        <v>246</v>
      </c>
      <c r="C981" s="7" t="s">
        <v>3484</v>
      </c>
      <c r="D981" s="7" t="s">
        <v>3485</v>
      </c>
      <c r="E981" s="7" t="s">
        <v>3486</v>
      </c>
      <c r="F981" s="7" t="s">
        <v>3487</v>
      </c>
      <c r="G981" s="8"/>
    </row>
    <row r="982" s="1" customFormat="1" ht="18" customHeight="1" spans="1:7">
      <c r="A982" s="7">
        <v>980</v>
      </c>
      <c r="B982" s="7">
        <v>246</v>
      </c>
      <c r="C982" s="7" t="s">
        <v>3488</v>
      </c>
      <c r="D982" s="7" t="s">
        <v>2021</v>
      </c>
      <c r="E982" s="7" t="s">
        <v>3489</v>
      </c>
      <c r="F982" s="7" t="s">
        <v>3490</v>
      </c>
      <c r="G982" s="8"/>
    </row>
    <row r="983" s="1" customFormat="1" ht="18" customHeight="1" spans="1:7">
      <c r="A983" s="7">
        <v>981</v>
      </c>
      <c r="B983" s="7">
        <v>246</v>
      </c>
      <c r="C983" s="7" t="s">
        <v>3491</v>
      </c>
      <c r="D983" s="7" t="s">
        <v>476</v>
      </c>
      <c r="E983" s="7" t="s">
        <v>3492</v>
      </c>
      <c r="F983" s="7" t="s">
        <v>849</v>
      </c>
      <c r="G983" s="8"/>
    </row>
    <row r="984" s="1" customFormat="1" ht="18" customHeight="1" spans="1:7">
      <c r="A984" s="7">
        <v>982</v>
      </c>
      <c r="B984" s="7">
        <v>245</v>
      </c>
      <c r="C984" s="7" t="s">
        <v>3493</v>
      </c>
      <c r="D984" s="7" t="s">
        <v>1878</v>
      </c>
      <c r="E984" s="7" t="s">
        <v>3494</v>
      </c>
      <c r="F984" s="7" t="s">
        <v>403</v>
      </c>
      <c r="G984" s="8"/>
    </row>
    <row r="985" s="1" customFormat="1" ht="18" customHeight="1" spans="1:7">
      <c r="A985" s="7">
        <v>983</v>
      </c>
      <c r="B985" s="7">
        <v>245</v>
      </c>
      <c r="C985" s="7" t="s">
        <v>3495</v>
      </c>
      <c r="D985" s="7" t="s">
        <v>3496</v>
      </c>
      <c r="E985" s="7" t="s">
        <v>3497</v>
      </c>
      <c r="F985" s="7" t="s">
        <v>2732</v>
      </c>
      <c r="G985" s="8"/>
    </row>
    <row r="986" s="1" customFormat="1" ht="18" customHeight="1" spans="1:7">
      <c r="A986" s="7">
        <v>984</v>
      </c>
      <c r="B986" s="7">
        <v>245</v>
      </c>
      <c r="C986" s="7" t="s">
        <v>3498</v>
      </c>
      <c r="D986" s="7" t="s">
        <v>122</v>
      </c>
      <c r="E986" s="7" t="s">
        <v>3499</v>
      </c>
      <c r="F986" s="7" t="s">
        <v>847</v>
      </c>
      <c r="G986" s="8"/>
    </row>
    <row r="987" s="1" customFormat="1" ht="18" customHeight="1" spans="1:7">
      <c r="A987" s="7">
        <v>985</v>
      </c>
      <c r="B987" s="7">
        <v>245</v>
      </c>
      <c r="C987" s="7" t="s">
        <v>3500</v>
      </c>
      <c r="D987" s="7" t="s">
        <v>218</v>
      </c>
      <c r="E987" s="7" t="s">
        <v>3501</v>
      </c>
      <c r="F987" s="7" t="s">
        <v>3502</v>
      </c>
      <c r="G987" s="8"/>
    </row>
    <row r="988" s="1" customFormat="1" ht="18" customHeight="1" spans="1:7">
      <c r="A988" s="7">
        <v>986</v>
      </c>
      <c r="B988" s="7">
        <v>245</v>
      </c>
      <c r="C988" s="7" t="s">
        <v>3503</v>
      </c>
      <c r="D988" s="7" t="s">
        <v>3504</v>
      </c>
      <c r="E988" s="7" t="s">
        <v>3505</v>
      </c>
      <c r="F988" s="7" t="s">
        <v>3506</v>
      </c>
      <c r="G988" s="8"/>
    </row>
    <row r="989" s="1" customFormat="1" ht="18" customHeight="1" spans="1:7">
      <c r="A989" s="7">
        <v>987</v>
      </c>
      <c r="B989" s="7">
        <v>245</v>
      </c>
      <c r="C989" s="7" t="s">
        <v>3507</v>
      </c>
      <c r="D989" s="7" t="s">
        <v>422</v>
      </c>
      <c r="E989" s="7" t="s">
        <v>3508</v>
      </c>
      <c r="F989" s="7" t="s">
        <v>1457</v>
      </c>
      <c r="G989" s="8"/>
    </row>
    <row r="990" s="1" customFormat="1" ht="18" customHeight="1" spans="1:7">
      <c r="A990" s="7">
        <v>988</v>
      </c>
      <c r="B990" s="7">
        <v>245</v>
      </c>
      <c r="C990" s="7" t="s">
        <v>3509</v>
      </c>
      <c r="D990" s="7" t="s">
        <v>873</v>
      </c>
      <c r="E990" s="7" t="s">
        <v>3510</v>
      </c>
      <c r="F990" s="7" t="s">
        <v>1847</v>
      </c>
      <c r="G990" s="8"/>
    </row>
    <row r="991" s="1" customFormat="1" ht="18" customHeight="1" spans="1:7">
      <c r="A991" s="7">
        <v>989</v>
      </c>
      <c r="B991" s="7">
        <v>245</v>
      </c>
      <c r="C991" s="7" t="s">
        <v>3511</v>
      </c>
      <c r="D991" s="7" t="s">
        <v>3512</v>
      </c>
      <c r="E991" s="7" t="s">
        <v>3513</v>
      </c>
      <c r="F991" s="7" t="s">
        <v>3514</v>
      </c>
      <c r="G991" s="8"/>
    </row>
    <row r="992" s="1" customFormat="1" ht="18" customHeight="1" spans="1:7">
      <c r="A992" s="7">
        <v>990</v>
      </c>
      <c r="B992" s="7">
        <v>245</v>
      </c>
      <c r="C992" s="7" t="s">
        <v>3515</v>
      </c>
      <c r="D992" s="7" t="s">
        <v>3516</v>
      </c>
      <c r="E992" s="7" t="s">
        <v>3517</v>
      </c>
      <c r="F992" s="7" t="s">
        <v>3518</v>
      </c>
      <c r="G992" s="8"/>
    </row>
    <row r="993" s="1" customFormat="1" ht="18" customHeight="1" spans="1:7">
      <c r="A993" s="7">
        <v>991</v>
      </c>
      <c r="B993" s="7">
        <v>245</v>
      </c>
      <c r="C993" s="7" t="s">
        <v>3519</v>
      </c>
      <c r="D993" s="7" t="s">
        <v>3520</v>
      </c>
      <c r="E993" s="7" t="s">
        <v>3521</v>
      </c>
      <c r="F993" s="7" t="s">
        <v>3522</v>
      </c>
      <c r="G993" s="8"/>
    </row>
    <row r="994" s="1" customFormat="1" ht="18" customHeight="1" spans="1:7">
      <c r="A994" s="7">
        <v>992</v>
      </c>
      <c r="B994" s="7">
        <v>245</v>
      </c>
      <c r="C994" s="7" t="s">
        <v>3523</v>
      </c>
      <c r="D994" s="7" t="s">
        <v>3524</v>
      </c>
      <c r="E994" s="7" t="s">
        <v>3525</v>
      </c>
      <c r="F994" s="7" t="s">
        <v>3526</v>
      </c>
      <c r="G994" s="8"/>
    </row>
    <row r="995" s="1" customFormat="1" ht="18" customHeight="1" spans="1:7">
      <c r="A995" s="7">
        <v>993</v>
      </c>
      <c r="B995" s="7">
        <v>245</v>
      </c>
      <c r="C995" s="7" t="s">
        <v>3006</v>
      </c>
      <c r="D995" s="7" t="s">
        <v>3527</v>
      </c>
      <c r="E995" s="7" t="s">
        <v>3528</v>
      </c>
      <c r="F995" s="7" t="s">
        <v>3529</v>
      </c>
      <c r="G995" s="8"/>
    </row>
    <row r="996" s="1" customFormat="1" ht="18" customHeight="1" spans="1:7">
      <c r="A996" s="7">
        <v>994</v>
      </c>
      <c r="B996" s="7">
        <v>245</v>
      </c>
      <c r="C996" s="7" t="s">
        <v>3530</v>
      </c>
      <c r="D996" s="7" t="s">
        <v>1092</v>
      </c>
      <c r="E996" s="7" t="s">
        <v>3531</v>
      </c>
      <c r="F996" s="7" t="s">
        <v>3532</v>
      </c>
      <c r="G996" s="8"/>
    </row>
    <row r="997" s="1" customFormat="1" ht="18" customHeight="1" spans="1:7">
      <c r="A997" s="7">
        <v>995</v>
      </c>
      <c r="B997" s="7">
        <v>245</v>
      </c>
      <c r="C997" s="7" t="s">
        <v>3533</v>
      </c>
      <c r="D997" s="7" t="s">
        <v>1493</v>
      </c>
      <c r="E997" s="7" t="s">
        <v>3534</v>
      </c>
      <c r="F997" s="7" t="s">
        <v>3535</v>
      </c>
      <c r="G997" s="8"/>
    </row>
    <row r="998" s="1" customFormat="1" ht="18" customHeight="1" spans="1:7">
      <c r="A998" s="7">
        <v>996</v>
      </c>
      <c r="B998" s="7">
        <v>244</v>
      </c>
      <c r="C998" s="7" t="s">
        <v>3536</v>
      </c>
      <c r="D998" s="7" t="s">
        <v>3322</v>
      </c>
      <c r="E998" s="7" t="s">
        <v>3537</v>
      </c>
      <c r="F998" s="7" t="s">
        <v>3538</v>
      </c>
      <c r="G998" s="8"/>
    </row>
    <row r="999" s="1" customFormat="1" ht="18" customHeight="1" spans="1:7">
      <c r="A999" s="7">
        <v>997</v>
      </c>
      <c r="B999" s="7">
        <v>244</v>
      </c>
      <c r="C999" s="7" t="s">
        <v>3539</v>
      </c>
      <c r="D999" s="7" t="s">
        <v>3540</v>
      </c>
      <c r="E999" s="7" t="s">
        <v>3541</v>
      </c>
      <c r="F999" s="7" t="s">
        <v>104</v>
      </c>
      <c r="G999" s="8"/>
    </row>
    <row r="1000" s="1" customFormat="1" ht="18" customHeight="1" spans="1:7">
      <c r="A1000" s="7">
        <v>998</v>
      </c>
      <c r="B1000" s="7">
        <v>244</v>
      </c>
      <c r="C1000" s="7" t="s">
        <v>3542</v>
      </c>
      <c r="D1000" s="7" t="s">
        <v>3543</v>
      </c>
      <c r="E1000" s="7" t="s">
        <v>3544</v>
      </c>
      <c r="F1000" s="7" t="s">
        <v>3545</v>
      </c>
      <c r="G1000" s="8"/>
    </row>
    <row r="1001" s="1" customFormat="1" ht="18" customHeight="1" spans="1:7">
      <c r="A1001" s="7">
        <v>999</v>
      </c>
      <c r="B1001" s="7">
        <v>244</v>
      </c>
      <c r="C1001" s="7" t="s">
        <v>3546</v>
      </c>
      <c r="D1001" s="7" t="s">
        <v>3547</v>
      </c>
      <c r="E1001" s="7" t="s">
        <v>3548</v>
      </c>
      <c r="F1001" s="7" t="s">
        <v>1863</v>
      </c>
      <c r="G1001" s="8"/>
    </row>
    <row r="1002" s="1" customFormat="1" ht="18" customHeight="1" spans="1:7">
      <c r="A1002" s="7">
        <v>1000</v>
      </c>
      <c r="B1002" s="7">
        <v>244</v>
      </c>
      <c r="C1002" s="7" t="s">
        <v>3549</v>
      </c>
      <c r="D1002" s="7" t="s">
        <v>104</v>
      </c>
      <c r="E1002" s="7" t="s">
        <v>3550</v>
      </c>
      <c r="F1002" s="7" t="s">
        <v>3551</v>
      </c>
      <c r="G1002" s="8"/>
    </row>
    <row r="1003" s="1" customFormat="1" ht="18" customHeight="1" spans="1:7">
      <c r="A1003" s="7">
        <v>1001</v>
      </c>
      <c r="B1003" s="7">
        <v>244</v>
      </c>
      <c r="C1003" s="7" t="s">
        <v>3552</v>
      </c>
      <c r="D1003" s="7" t="s">
        <v>847</v>
      </c>
      <c r="E1003" s="7" t="s">
        <v>3553</v>
      </c>
      <c r="F1003" s="7" t="s">
        <v>1333</v>
      </c>
      <c r="G1003" s="8"/>
    </row>
    <row r="1004" s="1" customFormat="1" ht="18" customHeight="1" spans="1:7">
      <c r="A1004" s="7">
        <v>1002</v>
      </c>
      <c r="B1004" s="7">
        <v>244</v>
      </c>
      <c r="C1004" s="7" t="s">
        <v>3554</v>
      </c>
      <c r="D1004" s="7" t="s">
        <v>3555</v>
      </c>
      <c r="E1004" s="7" t="s">
        <v>3556</v>
      </c>
      <c r="F1004" s="7" t="s">
        <v>3557</v>
      </c>
      <c r="G1004" s="8"/>
    </row>
    <row r="1005" s="1" customFormat="1" ht="18" customHeight="1" spans="1:7">
      <c r="A1005" s="7">
        <v>1003</v>
      </c>
      <c r="B1005" s="7">
        <v>244</v>
      </c>
      <c r="C1005" s="7" t="s">
        <v>3558</v>
      </c>
      <c r="D1005" s="7" t="s">
        <v>448</v>
      </c>
      <c r="E1005" s="7" t="s">
        <v>3559</v>
      </c>
      <c r="F1005" s="7" t="s">
        <v>3560</v>
      </c>
      <c r="G1005" s="8"/>
    </row>
    <row r="1006" s="1" customFormat="1" ht="18" customHeight="1" spans="1:7">
      <c r="A1006" s="7">
        <v>1004</v>
      </c>
      <c r="B1006" s="7">
        <v>244</v>
      </c>
      <c r="C1006" s="7" t="s">
        <v>3561</v>
      </c>
      <c r="D1006" s="7" t="s">
        <v>3562</v>
      </c>
      <c r="E1006" s="7" t="s">
        <v>3563</v>
      </c>
      <c r="F1006" s="7" t="s">
        <v>3564</v>
      </c>
      <c r="G1006" s="8"/>
    </row>
    <row r="1007" s="1" customFormat="1" ht="18" customHeight="1" spans="1:7">
      <c r="A1007" s="7">
        <v>1005</v>
      </c>
      <c r="B1007" s="7">
        <v>244</v>
      </c>
      <c r="C1007" s="7" t="s">
        <v>3565</v>
      </c>
      <c r="D1007" s="7" t="s">
        <v>1094</v>
      </c>
      <c r="E1007" s="7" t="s">
        <v>3566</v>
      </c>
      <c r="F1007" s="7" t="s">
        <v>2259</v>
      </c>
      <c r="G1007" s="8"/>
    </row>
    <row r="1008" s="1" customFormat="1" ht="18" customHeight="1" spans="1:7">
      <c r="A1008" s="7">
        <v>1006</v>
      </c>
      <c r="B1008" s="7">
        <v>244</v>
      </c>
      <c r="C1008" s="7" t="s">
        <v>3567</v>
      </c>
      <c r="D1008" s="7" t="s">
        <v>3568</v>
      </c>
      <c r="E1008" s="7" t="s">
        <v>3569</v>
      </c>
      <c r="F1008" s="7" t="s">
        <v>3570</v>
      </c>
      <c r="G1008" s="8"/>
    </row>
    <row r="1009" s="1" customFormat="1" ht="18" customHeight="1" spans="1:7">
      <c r="A1009" s="7">
        <v>1007</v>
      </c>
      <c r="B1009" s="7">
        <v>244</v>
      </c>
      <c r="C1009" s="7" t="s">
        <v>3571</v>
      </c>
      <c r="D1009" s="7" t="s">
        <v>3572</v>
      </c>
      <c r="E1009" s="7" t="s">
        <v>3573</v>
      </c>
      <c r="F1009" s="7" t="s">
        <v>3574</v>
      </c>
      <c r="G1009" s="8"/>
    </row>
    <row r="1010" s="1" customFormat="1" ht="18" customHeight="1" spans="1:7">
      <c r="A1010" s="7">
        <v>1008</v>
      </c>
      <c r="B1010" s="7">
        <v>244</v>
      </c>
      <c r="C1010" s="7" t="s">
        <v>3575</v>
      </c>
      <c r="D1010" s="7" t="s">
        <v>3576</v>
      </c>
      <c r="E1010" s="7" t="s">
        <v>3577</v>
      </c>
      <c r="F1010" s="7" t="s">
        <v>3578</v>
      </c>
      <c r="G1010" s="8"/>
    </row>
    <row r="1011" s="1" customFormat="1" ht="18" customHeight="1" spans="1:7">
      <c r="A1011" s="7">
        <v>1009</v>
      </c>
      <c r="B1011" s="7">
        <v>244</v>
      </c>
      <c r="C1011" s="7" t="s">
        <v>3579</v>
      </c>
      <c r="D1011" s="7" t="s">
        <v>3580</v>
      </c>
      <c r="E1011" s="7" t="s">
        <v>3581</v>
      </c>
      <c r="F1011" s="7" t="s">
        <v>3582</v>
      </c>
      <c r="G1011" s="8"/>
    </row>
    <row r="1012" s="1" customFormat="1" ht="18" customHeight="1" spans="1:7">
      <c r="A1012" s="7">
        <v>1010</v>
      </c>
      <c r="B1012" s="7">
        <v>244</v>
      </c>
      <c r="C1012" s="7" t="s">
        <v>3583</v>
      </c>
      <c r="D1012" s="7" t="s">
        <v>1721</v>
      </c>
      <c r="E1012" s="7" t="s">
        <v>3584</v>
      </c>
      <c r="F1012" s="7" t="s">
        <v>3585</v>
      </c>
      <c r="G1012" s="8"/>
    </row>
    <row r="1013" s="1" customFormat="1" ht="18" customHeight="1" spans="1:7">
      <c r="A1013" s="7">
        <v>1011</v>
      </c>
      <c r="B1013" s="7">
        <v>244</v>
      </c>
      <c r="C1013" s="7" t="s">
        <v>3586</v>
      </c>
      <c r="D1013" s="7" t="s">
        <v>3587</v>
      </c>
      <c r="E1013" s="7" t="s">
        <v>3588</v>
      </c>
      <c r="F1013" s="7" t="s">
        <v>311</v>
      </c>
      <c r="G1013" s="8"/>
    </row>
    <row r="1014" s="1" customFormat="1" ht="18" customHeight="1" spans="1:7">
      <c r="A1014" s="7">
        <v>1012</v>
      </c>
      <c r="B1014" s="7">
        <v>244</v>
      </c>
      <c r="C1014" s="7" t="s">
        <v>3589</v>
      </c>
      <c r="D1014" s="7" t="s">
        <v>3050</v>
      </c>
      <c r="E1014" s="7" t="s">
        <v>3590</v>
      </c>
      <c r="F1014" s="7" t="s">
        <v>3591</v>
      </c>
      <c r="G1014" s="8"/>
    </row>
    <row r="1015" s="1" customFormat="1" ht="18" customHeight="1" spans="1:7">
      <c r="A1015" s="7">
        <v>1013</v>
      </c>
      <c r="B1015" s="7">
        <v>244</v>
      </c>
      <c r="C1015" s="7" t="s">
        <v>3592</v>
      </c>
      <c r="D1015" s="7" t="s">
        <v>3593</v>
      </c>
      <c r="E1015" s="7" t="s">
        <v>3594</v>
      </c>
      <c r="F1015" s="7" t="s">
        <v>3595</v>
      </c>
      <c r="G1015" s="8"/>
    </row>
    <row r="1016" s="1" customFormat="1" ht="18" customHeight="1" spans="1:7">
      <c r="A1016" s="7">
        <v>1014</v>
      </c>
      <c r="B1016" s="7">
        <v>244</v>
      </c>
      <c r="C1016" s="7" t="s">
        <v>3596</v>
      </c>
      <c r="D1016" s="7" t="s">
        <v>1068</v>
      </c>
      <c r="E1016" s="7" t="s">
        <v>3597</v>
      </c>
      <c r="F1016" s="7" t="s">
        <v>3598</v>
      </c>
      <c r="G1016" s="8"/>
    </row>
    <row r="1017" s="1" customFormat="1" ht="18" customHeight="1" spans="1:7">
      <c r="A1017" s="7">
        <v>1015</v>
      </c>
      <c r="B1017" s="7">
        <v>244</v>
      </c>
      <c r="C1017" s="7" t="s">
        <v>3599</v>
      </c>
      <c r="D1017" s="7" t="s">
        <v>2809</v>
      </c>
      <c r="E1017" s="7" t="s">
        <v>3600</v>
      </c>
      <c r="F1017" s="7" t="s">
        <v>3601</v>
      </c>
      <c r="G1017" s="8"/>
    </row>
    <row r="1018" s="1" customFormat="1" ht="18" customHeight="1" spans="1:7">
      <c r="A1018" s="7">
        <v>1016</v>
      </c>
      <c r="B1018" s="7">
        <v>244</v>
      </c>
      <c r="C1018" s="7" t="s">
        <v>3602</v>
      </c>
      <c r="D1018" s="7" t="s">
        <v>3603</v>
      </c>
      <c r="E1018" s="7" t="s">
        <v>3604</v>
      </c>
      <c r="F1018" s="7" t="s">
        <v>2549</v>
      </c>
      <c r="G1018" s="8"/>
    </row>
    <row r="1019" s="1" customFormat="1" ht="18" customHeight="1" spans="1:7">
      <c r="A1019" s="7">
        <v>1017</v>
      </c>
      <c r="B1019" s="7">
        <v>244</v>
      </c>
      <c r="C1019" s="7" t="s">
        <v>3605</v>
      </c>
      <c r="D1019" s="7" t="s">
        <v>3606</v>
      </c>
      <c r="E1019" s="7" t="s">
        <v>3607</v>
      </c>
      <c r="F1019" s="7" t="s">
        <v>3608</v>
      </c>
      <c r="G1019" s="8"/>
    </row>
    <row r="1020" s="1" customFormat="1" ht="18" customHeight="1" spans="1:7">
      <c r="A1020" s="7">
        <v>1018</v>
      </c>
      <c r="B1020" s="7">
        <v>244</v>
      </c>
      <c r="C1020" s="7" t="s">
        <v>3609</v>
      </c>
      <c r="D1020" s="7" t="s">
        <v>3545</v>
      </c>
      <c r="E1020" s="7" t="s">
        <v>3610</v>
      </c>
      <c r="F1020" s="7" t="s">
        <v>3611</v>
      </c>
      <c r="G1020" s="8"/>
    </row>
    <row r="1021" s="1" customFormat="1" ht="18" customHeight="1" spans="1:7">
      <c r="A1021" s="7">
        <v>1019</v>
      </c>
      <c r="B1021" s="7">
        <v>244</v>
      </c>
      <c r="C1021" s="7" t="s">
        <v>827</v>
      </c>
      <c r="D1021" s="7" t="s">
        <v>3180</v>
      </c>
      <c r="E1021" s="7" t="s">
        <v>3612</v>
      </c>
      <c r="F1021" s="7" t="s">
        <v>2734</v>
      </c>
      <c r="G1021" s="8"/>
    </row>
    <row r="1022" s="1" customFormat="1" ht="18" customHeight="1" spans="1:7">
      <c r="A1022" s="7">
        <v>1020</v>
      </c>
      <c r="B1022" s="7">
        <v>244</v>
      </c>
      <c r="C1022" s="7" t="s">
        <v>3613</v>
      </c>
      <c r="D1022" s="7" t="s">
        <v>3614</v>
      </c>
      <c r="E1022" s="7" t="s">
        <v>3615</v>
      </c>
      <c r="F1022" s="7" t="s">
        <v>3616</v>
      </c>
      <c r="G1022" s="8"/>
    </row>
    <row r="1023" s="1" customFormat="1" ht="18" customHeight="1" spans="1:7">
      <c r="A1023" s="7">
        <v>1021</v>
      </c>
      <c r="B1023" s="7">
        <v>244</v>
      </c>
      <c r="C1023" s="7" t="s">
        <v>3617</v>
      </c>
      <c r="D1023" s="7" t="s">
        <v>3375</v>
      </c>
      <c r="E1023" s="7" t="s">
        <v>3618</v>
      </c>
      <c r="F1023" s="7" t="s">
        <v>3619</v>
      </c>
      <c r="G1023" s="8"/>
    </row>
    <row r="1024" s="1" customFormat="1" ht="18" customHeight="1" spans="1:7">
      <c r="A1024" s="7">
        <v>1022</v>
      </c>
      <c r="B1024" s="7">
        <v>244</v>
      </c>
      <c r="C1024" s="7" t="s">
        <v>3620</v>
      </c>
      <c r="D1024" s="7" t="s">
        <v>3621</v>
      </c>
      <c r="E1024" s="7" t="s">
        <v>3622</v>
      </c>
      <c r="F1024" s="7" t="s">
        <v>1872</v>
      </c>
      <c r="G1024" s="8"/>
    </row>
    <row r="1025" s="1" customFormat="1" ht="18" customHeight="1" spans="1:7">
      <c r="A1025" s="7">
        <v>1023</v>
      </c>
      <c r="B1025" s="7">
        <v>244</v>
      </c>
      <c r="C1025" s="7" t="s">
        <v>3623</v>
      </c>
      <c r="D1025" s="7" t="s">
        <v>3624</v>
      </c>
      <c r="E1025" s="7" t="s">
        <v>3625</v>
      </c>
      <c r="F1025" s="7" t="s">
        <v>3626</v>
      </c>
      <c r="G1025" s="8"/>
    </row>
    <row r="1026" s="1" customFormat="1" ht="18" customHeight="1" spans="1:7">
      <c r="A1026" s="7">
        <v>1024</v>
      </c>
      <c r="B1026" s="7">
        <v>244</v>
      </c>
      <c r="C1026" s="7" t="s">
        <v>3627</v>
      </c>
      <c r="D1026" s="7" t="s">
        <v>3628</v>
      </c>
      <c r="E1026" s="7" t="s">
        <v>3629</v>
      </c>
      <c r="F1026" s="7" t="s">
        <v>3630</v>
      </c>
      <c r="G1026" s="8"/>
    </row>
    <row r="1027" s="1" customFormat="1" ht="18" customHeight="1" spans="1:7">
      <c r="A1027" s="7">
        <v>1025</v>
      </c>
      <c r="B1027" s="7">
        <v>244</v>
      </c>
      <c r="C1027" s="7" t="s">
        <v>3631</v>
      </c>
      <c r="D1027" s="7" t="s">
        <v>232</v>
      </c>
      <c r="E1027" s="7" t="s">
        <v>3632</v>
      </c>
      <c r="F1027" s="7" t="s">
        <v>853</v>
      </c>
      <c r="G1027" s="8"/>
    </row>
    <row r="1028" s="1" customFormat="1" ht="18" customHeight="1" spans="1:7">
      <c r="A1028" s="7">
        <v>1026</v>
      </c>
      <c r="B1028" s="7">
        <v>244</v>
      </c>
      <c r="C1028" s="7" t="s">
        <v>3633</v>
      </c>
      <c r="D1028" s="7" t="s">
        <v>3634</v>
      </c>
      <c r="E1028" s="7" t="s">
        <v>3635</v>
      </c>
      <c r="F1028" s="7" t="s">
        <v>236</v>
      </c>
      <c r="G1028" s="8"/>
    </row>
    <row r="1029" s="1" customFormat="1" ht="18" customHeight="1" spans="1:7">
      <c r="A1029" s="7">
        <v>1027</v>
      </c>
      <c r="B1029" s="7">
        <v>244</v>
      </c>
      <c r="C1029" s="7" t="s">
        <v>3636</v>
      </c>
      <c r="D1029" s="7" t="s">
        <v>3637</v>
      </c>
      <c r="E1029" s="7" t="s">
        <v>3638</v>
      </c>
      <c r="F1029" s="7" t="s">
        <v>3639</v>
      </c>
      <c r="G1029" s="8"/>
    </row>
    <row r="1030" s="1" customFormat="1" ht="18" customHeight="1" spans="1:7">
      <c r="A1030" s="7">
        <v>1028</v>
      </c>
      <c r="B1030" s="7">
        <v>244</v>
      </c>
      <c r="C1030" s="7" t="s">
        <v>3640</v>
      </c>
      <c r="D1030" s="7" t="s">
        <v>1744</v>
      </c>
      <c r="E1030" s="7" t="s">
        <v>3641</v>
      </c>
      <c r="F1030" s="7" t="s">
        <v>3642</v>
      </c>
      <c r="G1030" s="8"/>
    </row>
    <row r="1031" s="1" customFormat="1" ht="18" customHeight="1" spans="1:7">
      <c r="A1031" s="7">
        <v>1029</v>
      </c>
      <c r="B1031" s="7">
        <v>243</v>
      </c>
      <c r="C1031" s="7" t="s">
        <v>3643</v>
      </c>
      <c r="D1031" s="7" t="s">
        <v>3644</v>
      </c>
      <c r="E1031" s="7" t="s">
        <v>3645</v>
      </c>
      <c r="F1031" s="7" t="s">
        <v>3646</v>
      </c>
      <c r="G1031" s="8"/>
    </row>
    <row r="1032" s="1" customFormat="1" ht="18" customHeight="1" spans="1:7">
      <c r="A1032" s="7">
        <v>1030</v>
      </c>
      <c r="B1032" s="7">
        <v>243</v>
      </c>
      <c r="C1032" s="7" t="s">
        <v>3647</v>
      </c>
      <c r="D1032" s="7" t="s">
        <v>3648</v>
      </c>
      <c r="E1032" s="7" t="s">
        <v>3645</v>
      </c>
      <c r="F1032" s="7" t="s">
        <v>3646</v>
      </c>
      <c r="G1032" s="8"/>
    </row>
    <row r="1033" s="1" customFormat="1" ht="18" customHeight="1" spans="1:7">
      <c r="A1033" s="7">
        <v>1031</v>
      </c>
      <c r="B1033" s="7">
        <v>243</v>
      </c>
      <c r="C1033" s="7" t="s">
        <v>3649</v>
      </c>
      <c r="D1033" s="7" t="s">
        <v>3650</v>
      </c>
      <c r="E1033" s="7" t="s">
        <v>3651</v>
      </c>
      <c r="F1033" s="7" t="s">
        <v>3652</v>
      </c>
      <c r="G1033" s="8"/>
    </row>
    <row r="1034" s="1" customFormat="1" ht="18" customHeight="1" spans="1:7">
      <c r="A1034" s="7">
        <v>1032</v>
      </c>
      <c r="B1034" s="7">
        <v>243</v>
      </c>
      <c r="C1034" s="7" t="s">
        <v>3653</v>
      </c>
      <c r="D1034" s="7" t="s">
        <v>3654</v>
      </c>
      <c r="E1034" s="7" t="s">
        <v>3655</v>
      </c>
      <c r="F1034" s="7" t="s">
        <v>3656</v>
      </c>
      <c r="G1034" s="8"/>
    </row>
    <row r="1035" s="1" customFormat="1" ht="18" customHeight="1" spans="1:7">
      <c r="A1035" s="7">
        <v>1033</v>
      </c>
      <c r="B1035" s="7">
        <v>243</v>
      </c>
      <c r="C1035" s="7" t="s">
        <v>3657</v>
      </c>
      <c r="D1035" s="7" t="s">
        <v>3658</v>
      </c>
      <c r="E1035" s="7" t="s">
        <v>3659</v>
      </c>
      <c r="F1035" s="7" t="s">
        <v>3660</v>
      </c>
      <c r="G1035" s="8"/>
    </row>
    <row r="1036" s="1" customFormat="1" ht="18" customHeight="1" spans="1:7">
      <c r="A1036" s="7">
        <v>1034</v>
      </c>
      <c r="B1036" s="7">
        <v>243</v>
      </c>
      <c r="C1036" s="7" t="s">
        <v>3661</v>
      </c>
      <c r="D1036" s="7" t="s">
        <v>3662</v>
      </c>
      <c r="E1036" s="7" t="s">
        <v>3663</v>
      </c>
      <c r="F1036" s="7" t="s">
        <v>3664</v>
      </c>
      <c r="G1036" s="8"/>
    </row>
    <row r="1037" s="1" customFormat="1" ht="18" customHeight="1" spans="1:7">
      <c r="A1037" s="7">
        <v>1035</v>
      </c>
      <c r="B1037" s="7">
        <v>243</v>
      </c>
      <c r="C1037" s="7" t="s">
        <v>3665</v>
      </c>
      <c r="D1037" s="7" t="s">
        <v>2940</v>
      </c>
      <c r="E1037" s="7" t="s">
        <v>3666</v>
      </c>
      <c r="F1037" s="7" t="s">
        <v>1259</v>
      </c>
      <c r="G1037" s="8"/>
    </row>
    <row r="1038" s="1" customFormat="1" ht="18" customHeight="1" spans="1:7">
      <c r="A1038" s="7">
        <v>1036</v>
      </c>
      <c r="B1038" s="7">
        <v>243</v>
      </c>
      <c r="C1038" s="7" t="s">
        <v>3667</v>
      </c>
      <c r="D1038" s="7" t="s">
        <v>548</v>
      </c>
      <c r="E1038" s="7" t="s">
        <v>3668</v>
      </c>
      <c r="F1038" s="7" t="s">
        <v>3669</v>
      </c>
      <c r="G1038" s="8"/>
    </row>
    <row r="1039" s="1" customFormat="1" ht="18" customHeight="1" spans="1:7">
      <c r="A1039" s="7">
        <v>1037</v>
      </c>
      <c r="B1039" s="7">
        <v>243</v>
      </c>
      <c r="C1039" s="7" t="s">
        <v>3670</v>
      </c>
      <c r="D1039" s="7" t="s">
        <v>3671</v>
      </c>
      <c r="E1039" s="7" t="s">
        <v>3672</v>
      </c>
      <c r="F1039" s="7" t="s">
        <v>3673</v>
      </c>
      <c r="G1039" s="8"/>
    </row>
    <row r="1040" s="1" customFormat="1" ht="18" customHeight="1" spans="1:7">
      <c r="A1040" s="7">
        <v>1038</v>
      </c>
      <c r="B1040" s="7">
        <v>243</v>
      </c>
      <c r="C1040" s="7" t="s">
        <v>3674</v>
      </c>
      <c r="D1040" s="7" t="s">
        <v>2518</v>
      </c>
      <c r="E1040" s="7" t="s">
        <v>3675</v>
      </c>
      <c r="F1040" s="7" t="s">
        <v>1853</v>
      </c>
      <c r="G1040" s="8"/>
    </row>
    <row r="1041" s="1" customFormat="1" ht="18" customHeight="1" spans="1:7">
      <c r="A1041" s="7">
        <v>1039</v>
      </c>
      <c r="B1041" s="7">
        <v>243</v>
      </c>
      <c r="C1041" s="7" t="s">
        <v>3676</v>
      </c>
      <c r="D1041" s="7" t="s">
        <v>3237</v>
      </c>
      <c r="E1041" s="7" t="s">
        <v>3677</v>
      </c>
      <c r="F1041" s="7" t="s">
        <v>3678</v>
      </c>
      <c r="G1041" s="8"/>
    </row>
    <row r="1042" s="1" customFormat="1" ht="18" customHeight="1" spans="1:7">
      <c r="A1042" s="7">
        <v>1040</v>
      </c>
      <c r="B1042" s="7">
        <v>243</v>
      </c>
      <c r="C1042" s="7" t="s">
        <v>3679</v>
      </c>
      <c r="D1042" s="7" t="s">
        <v>2523</v>
      </c>
      <c r="E1042" s="7" t="s">
        <v>3680</v>
      </c>
      <c r="F1042" s="7" t="s">
        <v>3681</v>
      </c>
      <c r="G1042" s="8"/>
    </row>
    <row r="1043" s="1" customFormat="1" ht="18" customHeight="1" spans="1:7">
      <c r="A1043" s="7">
        <v>1041</v>
      </c>
      <c r="B1043" s="7">
        <v>243</v>
      </c>
      <c r="C1043" s="7" t="s">
        <v>3682</v>
      </c>
      <c r="D1043" s="7" t="s">
        <v>3683</v>
      </c>
      <c r="E1043" s="7" t="s">
        <v>3684</v>
      </c>
      <c r="F1043" s="7" t="s">
        <v>3317</v>
      </c>
      <c r="G1043" s="8"/>
    </row>
    <row r="1044" s="1" customFormat="1" ht="18" customHeight="1" spans="1:7">
      <c r="A1044" s="7">
        <v>1042</v>
      </c>
      <c r="B1044" s="7">
        <v>243</v>
      </c>
      <c r="C1044" s="7" t="s">
        <v>3685</v>
      </c>
      <c r="D1044" s="7" t="s">
        <v>3686</v>
      </c>
      <c r="E1044" s="7" t="s">
        <v>3687</v>
      </c>
      <c r="F1044" s="7" t="s">
        <v>3688</v>
      </c>
      <c r="G1044" s="8"/>
    </row>
    <row r="1045" s="1" customFormat="1" ht="18" customHeight="1" spans="1:7">
      <c r="A1045" s="7">
        <v>1043</v>
      </c>
      <c r="B1045" s="7">
        <v>242</v>
      </c>
      <c r="C1045" s="7" t="s">
        <v>3689</v>
      </c>
      <c r="D1045" s="7" t="s">
        <v>3429</v>
      </c>
      <c r="E1045" s="7" t="s">
        <v>3690</v>
      </c>
      <c r="F1045" s="7" t="s">
        <v>3691</v>
      </c>
      <c r="G1045" s="8"/>
    </row>
    <row r="1046" s="1" customFormat="1" ht="18" customHeight="1" spans="1:7">
      <c r="A1046" s="7">
        <v>1044</v>
      </c>
      <c r="B1046" s="7">
        <v>242</v>
      </c>
      <c r="C1046" s="7" t="s">
        <v>3692</v>
      </c>
      <c r="D1046" s="7" t="s">
        <v>3693</v>
      </c>
      <c r="E1046" s="7" t="s">
        <v>3694</v>
      </c>
      <c r="F1046" s="7" t="s">
        <v>1595</v>
      </c>
      <c r="G1046" s="8"/>
    </row>
    <row r="1047" s="1" customFormat="1" ht="18" customHeight="1" spans="1:7">
      <c r="A1047" s="7">
        <v>1045</v>
      </c>
      <c r="B1047" s="7">
        <v>242</v>
      </c>
      <c r="C1047" s="7" t="s">
        <v>3695</v>
      </c>
      <c r="D1047" s="7" t="s">
        <v>3696</v>
      </c>
      <c r="E1047" s="7" t="s">
        <v>3697</v>
      </c>
      <c r="F1047" s="7" t="s">
        <v>1890</v>
      </c>
      <c r="G1047" s="8"/>
    </row>
    <row r="1048" s="1" customFormat="1" ht="18" customHeight="1" spans="1:7">
      <c r="A1048" s="7">
        <v>1046</v>
      </c>
      <c r="B1048" s="7">
        <v>242</v>
      </c>
      <c r="C1048" s="7" t="s">
        <v>3698</v>
      </c>
      <c r="D1048" s="7" t="s">
        <v>243</v>
      </c>
      <c r="E1048" s="7" t="s">
        <v>3699</v>
      </c>
      <c r="F1048" s="7" t="s">
        <v>3700</v>
      </c>
      <c r="G1048" s="8"/>
    </row>
    <row r="1049" s="1" customFormat="1" ht="18" customHeight="1" spans="1:7">
      <c r="A1049" s="7">
        <v>1047</v>
      </c>
      <c r="B1049" s="7">
        <v>242</v>
      </c>
      <c r="C1049" s="7" t="s">
        <v>3701</v>
      </c>
      <c r="D1049" s="7" t="s">
        <v>3702</v>
      </c>
      <c r="E1049" s="7" t="s">
        <v>3703</v>
      </c>
      <c r="F1049" s="7" t="s">
        <v>3704</v>
      </c>
      <c r="G1049" s="8"/>
    </row>
    <row r="1050" s="1" customFormat="1" ht="18" customHeight="1" spans="1:7">
      <c r="A1050" s="7">
        <v>1048</v>
      </c>
      <c r="B1050" s="7">
        <v>242</v>
      </c>
      <c r="C1050" s="7" t="s">
        <v>3705</v>
      </c>
      <c r="D1050" s="7" t="s">
        <v>3408</v>
      </c>
      <c r="E1050" s="7" t="s">
        <v>3706</v>
      </c>
      <c r="F1050" s="7" t="s">
        <v>2179</v>
      </c>
      <c r="G1050" s="8"/>
    </row>
    <row r="1051" s="1" customFormat="1" ht="18" customHeight="1" spans="1:7">
      <c r="A1051" s="7">
        <v>1049</v>
      </c>
      <c r="B1051" s="7">
        <v>242</v>
      </c>
      <c r="C1051" s="7" t="s">
        <v>3707</v>
      </c>
      <c r="D1051" s="7" t="s">
        <v>3708</v>
      </c>
      <c r="E1051" s="7" t="s">
        <v>3709</v>
      </c>
      <c r="F1051" s="7" t="s">
        <v>3710</v>
      </c>
      <c r="G1051" s="8"/>
    </row>
    <row r="1052" s="1" customFormat="1" ht="18" customHeight="1" spans="1:7">
      <c r="A1052" s="7">
        <v>1050</v>
      </c>
      <c r="B1052" s="7">
        <v>242</v>
      </c>
      <c r="C1052" s="7" t="s">
        <v>3711</v>
      </c>
      <c r="D1052" s="7" t="s">
        <v>3712</v>
      </c>
      <c r="E1052" s="7" t="s">
        <v>3713</v>
      </c>
      <c r="F1052" s="7" t="s">
        <v>3714</v>
      </c>
      <c r="G1052" s="8"/>
    </row>
    <row r="1053" s="1" customFormat="1" ht="18" customHeight="1" spans="1:7">
      <c r="A1053" s="7">
        <v>1051</v>
      </c>
      <c r="B1053" s="7">
        <v>242</v>
      </c>
      <c r="C1053" s="7" t="s">
        <v>3715</v>
      </c>
      <c r="D1053" s="7" t="s">
        <v>2202</v>
      </c>
      <c r="E1053" s="7" t="s">
        <v>3716</v>
      </c>
      <c r="F1053" s="7" t="s">
        <v>3717</v>
      </c>
      <c r="G1053" s="8"/>
    </row>
    <row r="1054" s="1" customFormat="1" ht="18" customHeight="1" spans="1:7">
      <c r="A1054" s="7">
        <v>1052</v>
      </c>
      <c r="B1054" s="7">
        <v>242</v>
      </c>
      <c r="C1054" s="7" t="s">
        <v>3718</v>
      </c>
      <c r="D1054" s="7" t="s">
        <v>3719</v>
      </c>
      <c r="E1054" s="7" t="s">
        <v>3499</v>
      </c>
      <c r="F1054" s="7" t="s">
        <v>3720</v>
      </c>
      <c r="G1054" s="8"/>
    </row>
    <row r="1055" s="1" customFormat="1" ht="18" customHeight="1" spans="1:7">
      <c r="A1055" s="7">
        <v>1053</v>
      </c>
      <c r="B1055" s="7">
        <v>242</v>
      </c>
      <c r="C1055" s="7" t="s">
        <v>3721</v>
      </c>
      <c r="D1055" s="7" t="s">
        <v>1844</v>
      </c>
      <c r="E1055" s="7" t="s">
        <v>3722</v>
      </c>
      <c r="F1055" s="7" t="s">
        <v>3723</v>
      </c>
      <c r="G1055" s="8"/>
    </row>
    <row r="1056" s="1" customFormat="1" ht="18" customHeight="1" spans="1:7">
      <c r="A1056" s="7">
        <v>1054</v>
      </c>
      <c r="B1056" s="7">
        <v>242</v>
      </c>
      <c r="C1056" s="7" t="s">
        <v>3724</v>
      </c>
      <c r="D1056" s="7" t="s">
        <v>1744</v>
      </c>
      <c r="E1056" s="7" t="s">
        <v>3725</v>
      </c>
      <c r="F1056" s="7" t="s">
        <v>3726</v>
      </c>
      <c r="G1056" s="8"/>
    </row>
    <row r="1057" s="1" customFormat="1" ht="18" customHeight="1" spans="1:7">
      <c r="A1057" s="7">
        <v>1055</v>
      </c>
      <c r="B1057" s="7">
        <v>242</v>
      </c>
      <c r="C1057" s="7" t="s">
        <v>3727</v>
      </c>
      <c r="D1057" s="7" t="s">
        <v>3728</v>
      </c>
      <c r="E1057" s="7" t="s">
        <v>3729</v>
      </c>
      <c r="F1057" s="7" t="s">
        <v>3730</v>
      </c>
      <c r="G1057" s="8"/>
    </row>
    <row r="1058" s="1" customFormat="1" ht="18" customHeight="1" spans="1:7">
      <c r="A1058" s="7">
        <v>1056</v>
      </c>
      <c r="B1058" s="7">
        <v>242</v>
      </c>
      <c r="C1058" s="7" t="s">
        <v>3731</v>
      </c>
      <c r="D1058" s="7" t="s">
        <v>3419</v>
      </c>
      <c r="E1058" s="7" t="s">
        <v>3732</v>
      </c>
      <c r="F1058" s="7" t="s">
        <v>3421</v>
      </c>
      <c r="G1058" s="8"/>
    </row>
    <row r="1059" s="1" customFormat="1" ht="18" customHeight="1" spans="1:7">
      <c r="A1059" s="7">
        <v>1057</v>
      </c>
      <c r="B1059" s="7">
        <v>242</v>
      </c>
      <c r="C1059" s="7" t="s">
        <v>3733</v>
      </c>
      <c r="D1059" s="7" t="s">
        <v>3734</v>
      </c>
      <c r="E1059" s="7" t="s">
        <v>3735</v>
      </c>
      <c r="F1059" s="7" t="s">
        <v>3736</v>
      </c>
      <c r="G1059" s="8"/>
    </row>
    <row r="1060" s="1" customFormat="1" ht="18" customHeight="1" spans="1:7">
      <c r="A1060" s="7">
        <v>1058</v>
      </c>
      <c r="B1060" s="7">
        <v>242</v>
      </c>
      <c r="C1060" s="7" t="s">
        <v>3737</v>
      </c>
      <c r="D1060" s="7" t="s">
        <v>1491</v>
      </c>
      <c r="E1060" s="7" t="s">
        <v>3738</v>
      </c>
      <c r="F1060" s="7" t="s">
        <v>3739</v>
      </c>
      <c r="G1060" s="8"/>
    </row>
    <row r="1061" s="1" customFormat="1" ht="18" customHeight="1" spans="1:7">
      <c r="A1061" s="7">
        <v>1059</v>
      </c>
      <c r="B1061" s="7">
        <v>242</v>
      </c>
      <c r="C1061" s="7" t="s">
        <v>3740</v>
      </c>
      <c r="D1061" s="7" t="s">
        <v>3741</v>
      </c>
      <c r="E1061" s="7" t="s">
        <v>3742</v>
      </c>
      <c r="F1061" s="7" t="s">
        <v>3743</v>
      </c>
      <c r="G1061" s="8"/>
    </row>
    <row r="1062" s="1" customFormat="1" ht="18" customHeight="1" spans="1:7">
      <c r="A1062" s="7">
        <v>1060</v>
      </c>
      <c r="B1062" s="7">
        <v>242</v>
      </c>
      <c r="C1062" s="7" t="s">
        <v>3744</v>
      </c>
      <c r="D1062" s="7" t="s">
        <v>3745</v>
      </c>
      <c r="E1062" s="7" t="s">
        <v>3742</v>
      </c>
      <c r="F1062" s="7" t="s">
        <v>3743</v>
      </c>
      <c r="G1062" s="8"/>
    </row>
    <row r="1063" s="1" customFormat="1" ht="18" customHeight="1" spans="1:7">
      <c r="A1063" s="7">
        <v>1061</v>
      </c>
      <c r="B1063" s="7">
        <v>242</v>
      </c>
      <c r="C1063" s="7" t="s">
        <v>3746</v>
      </c>
      <c r="D1063" s="7" t="s">
        <v>3747</v>
      </c>
      <c r="E1063" s="7" t="s">
        <v>3748</v>
      </c>
      <c r="F1063" s="7" t="s">
        <v>3749</v>
      </c>
      <c r="G1063" s="8"/>
    </row>
    <row r="1064" s="1" customFormat="1" ht="18" customHeight="1" spans="1:7">
      <c r="A1064" s="7">
        <v>1062</v>
      </c>
      <c r="B1064" s="7">
        <v>242</v>
      </c>
      <c r="C1064" s="7" t="s">
        <v>3750</v>
      </c>
      <c r="D1064" s="7" t="s">
        <v>3751</v>
      </c>
      <c r="E1064" s="7" t="s">
        <v>3752</v>
      </c>
      <c r="F1064" s="7" t="s">
        <v>3751</v>
      </c>
      <c r="G1064" s="8"/>
    </row>
    <row r="1065" s="1" customFormat="1" ht="18" customHeight="1" spans="1:7">
      <c r="A1065" s="7">
        <v>1063</v>
      </c>
      <c r="B1065" s="7">
        <v>242</v>
      </c>
      <c r="C1065" s="7" t="s">
        <v>3753</v>
      </c>
      <c r="D1065" s="7" t="s">
        <v>3754</v>
      </c>
      <c r="E1065" s="7" t="s">
        <v>3752</v>
      </c>
      <c r="F1065" s="7" t="s">
        <v>3751</v>
      </c>
      <c r="G1065" s="8"/>
    </row>
    <row r="1066" s="1" customFormat="1" ht="18" customHeight="1" spans="1:7">
      <c r="A1066" s="7">
        <v>1064</v>
      </c>
      <c r="B1066" s="7">
        <v>242</v>
      </c>
      <c r="C1066" s="7" t="s">
        <v>3755</v>
      </c>
      <c r="D1066" s="7" t="s">
        <v>3756</v>
      </c>
      <c r="E1066" s="7" t="s">
        <v>3757</v>
      </c>
      <c r="F1066" s="7" t="s">
        <v>2643</v>
      </c>
      <c r="G1066" s="8"/>
    </row>
    <row r="1067" s="1" customFormat="1" ht="18" customHeight="1" spans="1:7">
      <c r="A1067" s="7">
        <v>1065</v>
      </c>
      <c r="B1067" s="7">
        <v>242</v>
      </c>
      <c r="C1067" s="7" t="s">
        <v>3758</v>
      </c>
      <c r="D1067" s="7" t="s">
        <v>2179</v>
      </c>
      <c r="E1067" s="7" t="s">
        <v>3759</v>
      </c>
      <c r="F1067" s="7" t="s">
        <v>1742</v>
      </c>
      <c r="G1067" s="8"/>
    </row>
    <row r="1068" s="1" customFormat="1" ht="18" customHeight="1" spans="1:7">
      <c r="A1068" s="7">
        <v>1066</v>
      </c>
      <c r="B1068" s="7">
        <v>242</v>
      </c>
      <c r="C1068" s="7" t="s">
        <v>3760</v>
      </c>
      <c r="D1068" s="7" t="s">
        <v>3302</v>
      </c>
      <c r="E1068" s="7" t="s">
        <v>3761</v>
      </c>
      <c r="F1068" s="7" t="s">
        <v>3762</v>
      </c>
      <c r="G1068" s="8"/>
    </row>
    <row r="1069" s="1" customFormat="1" ht="18" customHeight="1" spans="1:7">
      <c r="A1069" s="7">
        <v>1067</v>
      </c>
      <c r="B1069" s="7">
        <v>242</v>
      </c>
      <c r="C1069" s="7" t="s">
        <v>3763</v>
      </c>
      <c r="D1069" s="7" t="s">
        <v>3764</v>
      </c>
      <c r="E1069" s="7" t="s">
        <v>3765</v>
      </c>
      <c r="F1069" s="7" t="s">
        <v>1170</v>
      </c>
      <c r="G1069" s="8"/>
    </row>
    <row r="1070" s="1" customFormat="1" ht="18" customHeight="1" spans="1:7">
      <c r="A1070" s="7">
        <v>1068</v>
      </c>
      <c r="B1070" s="7">
        <v>242</v>
      </c>
      <c r="C1070" s="7" t="s">
        <v>3766</v>
      </c>
      <c r="D1070" s="7" t="s">
        <v>3406</v>
      </c>
      <c r="E1070" s="7" t="s">
        <v>3767</v>
      </c>
      <c r="F1070" s="7" t="s">
        <v>3768</v>
      </c>
      <c r="G1070" s="8"/>
    </row>
    <row r="1071" s="1" customFormat="1" ht="18" customHeight="1" spans="1:7">
      <c r="A1071" s="7">
        <v>1069</v>
      </c>
      <c r="B1071" s="7">
        <v>242</v>
      </c>
      <c r="C1071" s="7" t="s">
        <v>3769</v>
      </c>
      <c r="D1071" s="7" t="s">
        <v>2468</v>
      </c>
      <c r="E1071" s="7" t="s">
        <v>3770</v>
      </c>
      <c r="F1071" s="7" t="s">
        <v>3771</v>
      </c>
      <c r="G1071" s="8"/>
    </row>
    <row r="1072" s="1" customFormat="1" ht="18" customHeight="1" spans="1:7">
      <c r="A1072" s="7">
        <v>1070</v>
      </c>
      <c r="B1072" s="7">
        <v>242</v>
      </c>
      <c r="C1072" s="7" t="s">
        <v>3772</v>
      </c>
      <c r="D1072" s="7" t="s">
        <v>3773</v>
      </c>
      <c r="E1072" s="7" t="s">
        <v>3774</v>
      </c>
      <c r="F1072" s="7" t="s">
        <v>3775</v>
      </c>
      <c r="G1072" s="8"/>
    </row>
    <row r="1073" s="1" customFormat="1" ht="18" customHeight="1" spans="1:7">
      <c r="A1073" s="7">
        <v>1071</v>
      </c>
      <c r="B1073" s="7">
        <v>242</v>
      </c>
      <c r="C1073" s="7" t="s">
        <v>3776</v>
      </c>
      <c r="D1073" s="7" t="s">
        <v>90</v>
      </c>
      <c r="E1073" s="7" t="s">
        <v>3777</v>
      </c>
      <c r="F1073" s="7" t="s">
        <v>3778</v>
      </c>
      <c r="G1073" s="8"/>
    </row>
    <row r="1074" s="1" customFormat="1" ht="18" customHeight="1" spans="1:7">
      <c r="A1074" s="7">
        <v>1072</v>
      </c>
      <c r="B1074" s="7">
        <v>242</v>
      </c>
      <c r="C1074" s="7" t="s">
        <v>3779</v>
      </c>
      <c r="D1074" s="7" t="s">
        <v>3780</v>
      </c>
      <c r="E1074" s="7" t="s">
        <v>3781</v>
      </c>
      <c r="F1074" s="7" t="s">
        <v>2619</v>
      </c>
      <c r="G1074" s="8"/>
    </row>
    <row r="1075" s="1" customFormat="1" ht="18" customHeight="1" spans="1:7">
      <c r="A1075" s="7">
        <v>1073</v>
      </c>
      <c r="B1075" s="7">
        <v>242</v>
      </c>
      <c r="C1075" s="7" t="s">
        <v>3782</v>
      </c>
      <c r="D1075" s="7" t="s">
        <v>3783</v>
      </c>
      <c r="E1075" s="7" t="s">
        <v>3784</v>
      </c>
      <c r="F1075" s="7" t="s">
        <v>3785</v>
      </c>
      <c r="G1075" s="8"/>
    </row>
    <row r="1076" s="1" customFormat="1" ht="18" customHeight="1" spans="1:7">
      <c r="A1076" s="7">
        <v>1074</v>
      </c>
      <c r="B1076" s="7">
        <v>242</v>
      </c>
      <c r="C1076" s="7" t="s">
        <v>3786</v>
      </c>
      <c r="D1076" s="7" t="s">
        <v>3787</v>
      </c>
      <c r="E1076" s="7" t="s">
        <v>3788</v>
      </c>
      <c r="F1076" s="7" t="s">
        <v>3789</v>
      </c>
      <c r="G1076" s="8"/>
    </row>
    <row r="1077" s="1" customFormat="1" ht="18" customHeight="1" spans="1:7">
      <c r="A1077" s="7">
        <v>1075</v>
      </c>
      <c r="B1077" s="7">
        <v>242</v>
      </c>
      <c r="C1077" s="7" t="s">
        <v>3790</v>
      </c>
      <c r="D1077" s="7" t="s">
        <v>3791</v>
      </c>
      <c r="E1077" s="7" t="s">
        <v>3792</v>
      </c>
      <c r="F1077" s="7" t="s">
        <v>2199</v>
      </c>
      <c r="G1077" s="8"/>
    </row>
    <row r="1078" s="1" customFormat="1" ht="18" customHeight="1" spans="1:7">
      <c r="A1078" s="7">
        <v>1076</v>
      </c>
      <c r="B1078" s="7">
        <v>242</v>
      </c>
      <c r="C1078" s="7" t="s">
        <v>3793</v>
      </c>
      <c r="D1078" s="7" t="s">
        <v>3794</v>
      </c>
      <c r="E1078" s="7" t="s">
        <v>3795</v>
      </c>
      <c r="F1078" s="7" t="s">
        <v>3796</v>
      </c>
      <c r="G1078" s="8"/>
    </row>
    <row r="1079" s="1" customFormat="1" ht="18" customHeight="1" spans="1:7">
      <c r="A1079" s="7">
        <v>1077</v>
      </c>
      <c r="B1079" s="7">
        <v>242</v>
      </c>
      <c r="C1079" s="7" t="s">
        <v>3797</v>
      </c>
      <c r="D1079" s="7" t="s">
        <v>3798</v>
      </c>
      <c r="E1079" s="7" t="s">
        <v>3799</v>
      </c>
      <c r="F1079" s="7" t="s">
        <v>397</v>
      </c>
      <c r="G1079" s="8"/>
    </row>
    <row r="1080" s="1" customFormat="1" ht="18" customHeight="1" spans="1:7">
      <c r="A1080" s="7">
        <v>1078</v>
      </c>
      <c r="B1080" s="7">
        <v>242</v>
      </c>
      <c r="C1080" s="7" t="s">
        <v>3800</v>
      </c>
      <c r="D1080" s="7" t="s">
        <v>3801</v>
      </c>
      <c r="E1080" s="7" t="s">
        <v>3802</v>
      </c>
      <c r="F1080" s="7" t="s">
        <v>2045</v>
      </c>
      <c r="G1080" s="8"/>
    </row>
    <row r="1081" s="1" customFormat="1" ht="18" customHeight="1" spans="1:7">
      <c r="A1081" s="7">
        <v>1079</v>
      </c>
      <c r="B1081" s="7">
        <v>242</v>
      </c>
      <c r="C1081" s="7" t="s">
        <v>3803</v>
      </c>
      <c r="D1081" s="7" t="s">
        <v>3804</v>
      </c>
      <c r="E1081" s="7" t="s">
        <v>3805</v>
      </c>
      <c r="F1081" s="7" t="s">
        <v>3806</v>
      </c>
      <c r="G1081" s="8"/>
    </row>
    <row r="1082" s="1" customFormat="1" ht="18" customHeight="1" spans="1:7">
      <c r="A1082" s="7">
        <v>1080</v>
      </c>
      <c r="B1082" s="7">
        <v>242</v>
      </c>
      <c r="C1082" s="7" t="s">
        <v>3807</v>
      </c>
      <c r="D1082" s="7" t="s">
        <v>3808</v>
      </c>
      <c r="E1082" s="7" t="s">
        <v>3809</v>
      </c>
      <c r="F1082" s="7" t="s">
        <v>3810</v>
      </c>
      <c r="G1082" s="8"/>
    </row>
    <row r="1083" s="1" customFormat="1" ht="18" customHeight="1" spans="1:7">
      <c r="A1083" s="7">
        <v>1081</v>
      </c>
      <c r="B1083" s="7">
        <v>242</v>
      </c>
      <c r="C1083" s="7" t="s">
        <v>3811</v>
      </c>
      <c r="D1083" s="7" t="s">
        <v>3812</v>
      </c>
      <c r="E1083" s="7" t="s">
        <v>3813</v>
      </c>
      <c r="F1083" s="7" t="s">
        <v>3814</v>
      </c>
      <c r="G1083" s="8"/>
    </row>
    <row r="1084" s="1" customFormat="1" ht="18" customHeight="1" spans="1:7">
      <c r="A1084" s="7">
        <v>1082</v>
      </c>
      <c r="B1084" s="7">
        <v>242</v>
      </c>
      <c r="C1084" s="7" t="s">
        <v>3815</v>
      </c>
      <c r="D1084" s="7" t="s">
        <v>3816</v>
      </c>
      <c r="E1084" s="7" t="s">
        <v>3817</v>
      </c>
      <c r="F1084" s="7" t="s">
        <v>3818</v>
      </c>
      <c r="G1084" s="8"/>
    </row>
    <row r="1085" s="1" customFormat="1" ht="18" customHeight="1" spans="1:7">
      <c r="A1085" s="7">
        <v>1083</v>
      </c>
      <c r="B1085" s="7">
        <v>241</v>
      </c>
      <c r="C1085" s="7" t="s">
        <v>3819</v>
      </c>
      <c r="D1085" s="7" t="s">
        <v>3652</v>
      </c>
      <c r="E1085" s="7" t="s">
        <v>3820</v>
      </c>
      <c r="F1085" s="7" t="s">
        <v>3821</v>
      </c>
      <c r="G1085" s="8"/>
    </row>
    <row r="1086" s="1" customFormat="1" ht="18" customHeight="1" spans="1:7">
      <c r="A1086" s="7">
        <v>1084</v>
      </c>
      <c r="B1086" s="7">
        <v>241</v>
      </c>
      <c r="C1086" s="7" t="s">
        <v>3822</v>
      </c>
      <c r="D1086" s="7" t="s">
        <v>2480</v>
      </c>
      <c r="E1086" s="7" t="s">
        <v>3823</v>
      </c>
      <c r="F1086" s="7" t="s">
        <v>3824</v>
      </c>
      <c r="G1086" s="8"/>
    </row>
    <row r="1087" s="1" customFormat="1" ht="18" customHeight="1" spans="1:7">
      <c r="A1087" s="7">
        <v>1085</v>
      </c>
      <c r="B1087" s="7">
        <v>241</v>
      </c>
      <c r="C1087" s="7" t="s">
        <v>3825</v>
      </c>
      <c r="D1087" s="7" t="s">
        <v>3826</v>
      </c>
      <c r="E1087" s="7" t="s">
        <v>3827</v>
      </c>
      <c r="F1087" s="7" t="s">
        <v>3828</v>
      </c>
      <c r="G1087" s="8"/>
    </row>
    <row r="1088" s="1" customFormat="1" ht="18" customHeight="1" spans="1:7">
      <c r="A1088" s="7">
        <v>1086</v>
      </c>
      <c r="B1088" s="7">
        <v>241</v>
      </c>
      <c r="C1088" s="7" t="s">
        <v>3829</v>
      </c>
      <c r="D1088" s="7" t="s">
        <v>3830</v>
      </c>
      <c r="E1088" s="7" t="s">
        <v>3831</v>
      </c>
      <c r="F1088" s="7" t="s">
        <v>3832</v>
      </c>
      <c r="G1088" s="8"/>
    </row>
    <row r="1089" s="1" customFormat="1" ht="18" customHeight="1" spans="1:7">
      <c r="A1089" s="7">
        <v>1087</v>
      </c>
      <c r="B1089" s="7">
        <v>241</v>
      </c>
      <c r="C1089" s="7" t="s">
        <v>3833</v>
      </c>
      <c r="D1089" s="7" t="s">
        <v>3834</v>
      </c>
      <c r="E1089" s="7" t="s">
        <v>3835</v>
      </c>
      <c r="F1089" s="7" t="s">
        <v>3836</v>
      </c>
      <c r="G1089" s="8"/>
    </row>
    <row r="1090" s="1" customFormat="1" ht="18" customHeight="1" spans="1:7">
      <c r="A1090" s="7">
        <v>1088</v>
      </c>
      <c r="B1090" s="7">
        <v>241</v>
      </c>
      <c r="C1090" s="7" t="s">
        <v>3837</v>
      </c>
      <c r="D1090" s="7" t="s">
        <v>3838</v>
      </c>
      <c r="E1090" s="7" t="s">
        <v>3839</v>
      </c>
      <c r="F1090" s="7" t="s">
        <v>3840</v>
      </c>
      <c r="G1090" s="8"/>
    </row>
    <row r="1091" s="1" customFormat="1" ht="18" customHeight="1" spans="1:7">
      <c r="A1091" s="7">
        <v>1089</v>
      </c>
      <c r="B1091" s="7">
        <v>241</v>
      </c>
      <c r="C1091" s="7" t="s">
        <v>3841</v>
      </c>
      <c r="D1091" s="7" t="s">
        <v>2536</v>
      </c>
      <c r="E1091" s="7" t="s">
        <v>3842</v>
      </c>
      <c r="F1091" s="7" t="s">
        <v>100</v>
      </c>
      <c r="G1091" s="8"/>
    </row>
    <row r="1092" s="1" customFormat="1" ht="18" customHeight="1" spans="1:7">
      <c r="A1092" s="7">
        <v>1090</v>
      </c>
      <c r="B1092" s="7">
        <v>241</v>
      </c>
      <c r="C1092" s="7" t="s">
        <v>3843</v>
      </c>
      <c r="D1092" s="7" t="s">
        <v>3844</v>
      </c>
      <c r="E1092" s="7" t="s">
        <v>3845</v>
      </c>
      <c r="F1092" s="7" t="s">
        <v>3846</v>
      </c>
      <c r="G1092" s="8"/>
    </row>
    <row r="1093" s="1" customFormat="1" ht="18" customHeight="1" spans="1:7">
      <c r="A1093" s="7">
        <v>1091</v>
      </c>
      <c r="B1093" s="7">
        <v>241</v>
      </c>
      <c r="C1093" s="7" t="s">
        <v>3847</v>
      </c>
      <c r="D1093" s="7" t="s">
        <v>1905</v>
      </c>
      <c r="E1093" s="7" t="s">
        <v>3848</v>
      </c>
      <c r="F1093" s="7" t="s">
        <v>3849</v>
      </c>
      <c r="G1093" s="8"/>
    </row>
    <row r="1094" s="1" customFormat="1" ht="18" customHeight="1" spans="1:7">
      <c r="A1094" s="7">
        <v>1092</v>
      </c>
      <c r="B1094" s="7">
        <v>241</v>
      </c>
      <c r="C1094" s="7" t="s">
        <v>3850</v>
      </c>
      <c r="D1094" s="7" t="s">
        <v>3851</v>
      </c>
      <c r="E1094" s="7" t="s">
        <v>3852</v>
      </c>
      <c r="F1094" s="7" t="s">
        <v>3410</v>
      </c>
      <c r="G1094" s="8"/>
    </row>
    <row r="1095" s="1" customFormat="1" ht="18" customHeight="1" spans="1:7">
      <c r="A1095" s="7">
        <v>1093</v>
      </c>
      <c r="B1095" s="7">
        <v>241</v>
      </c>
      <c r="C1095" s="7" t="s">
        <v>3853</v>
      </c>
      <c r="D1095" s="7" t="s">
        <v>3854</v>
      </c>
      <c r="E1095" s="7" t="s">
        <v>3855</v>
      </c>
      <c r="F1095" s="7" t="s">
        <v>3856</v>
      </c>
      <c r="G1095" s="8"/>
    </row>
    <row r="1096" s="1" customFormat="1" ht="18" customHeight="1" spans="1:7">
      <c r="A1096" s="7">
        <v>1094</v>
      </c>
      <c r="B1096" s="7">
        <v>241</v>
      </c>
      <c r="C1096" s="7" t="s">
        <v>3857</v>
      </c>
      <c r="D1096" s="7" t="s">
        <v>3858</v>
      </c>
      <c r="E1096" s="7" t="s">
        <v>3859</v>
      </c>
      <c r="F1096" s="7" t="s">
        <v>591</v>
      </c>
      <c r="G1096" s="8"/>
    </row>
    <row r="1097" s="1" customFormat="1" ht="18" customHeight="1" spans="1:7">
      <c r="A1097" s="7">
        <v>1095</v>
      </c>
      <c r="B1097" s="7">
        <v>241</v>
      </c>
      <c r="C1097" s="7" t="s">
        <v>3860</v>
      </c>
      <c r="D1097" s="7" t="s">
        <v>605</v>
      </c>
      <c r="E1097" s="7" t="s">
        <v>3861</v>
      </c>
      <c r="F1097" s="7" t="s">
        <v>726</v>
      </c>
      <c r="G1097" s="8"/>
    </row>
    <row r="1098" s="1" customFormat="1" ht="18" customHeight="1" spans="1:7">
      <c r="A1098" s="7">
        <v>1096</v>
      </c>
      <c r="B1098" s="7">
        <v>241</v>
      </c>
      <c r="C1098" s="7" t="s">
        <v>3862</v>
      </c>
      <c r="D1098" s="7" t="s">
        <v>1847</v>
      </c>
      <c r="E1098" s="7" t="s">
        <v>3861</v>
      </c>
      <c r="F1098" s="7" t="s">
        <v>726</v>
      </c>
      <c r="G1098" s="8"/>
    </row>
    <row r="1099" s="1" customFormat="1" ht="18" customHeight="1" spans="1:7">
      <c r="A1099" s="7">
        <v>1097</v>
      </c>
      <c r="B1099" s="7">
        <v>241</v>
      </c>
      <c r="C1099" s="7" t="s">
        <v>3863</v>
      </c>
      <c r="D1099" s="7" t="s">
        <v>3864</v>
      </c>
      <c r="E1099" s="7" t="s">
        <v>3865</v>
      </c>
      <c r="F1099" s="7" t="s">
        <v>3866</v>
      </c>
      <c r="G1099" s="8"/>
    </row>
    <row r="1100" s="1" customFormat="1" ht="18" customHeight="1" spans="1:7">
      <c r="A1100" s="7">
        <v>1098</v>
      </c>
      <c r="B1100" s="7">
        <v>241</v>
      </c>
      <c r="C1100" s="7" t="s">
        <v>3867</v>
      </c>
      <c r="D1100" s="7" t="s">
        <v>3868</v>
      </c>
      <c r="E1100" s="7" t="s">
        <v>3869</v>
      </c>
      <c r="F1100" s="7" t="s">
        <v>224</v>
      </c>
      <c r="G1100" s="8"/>
    </row>
    <row r="1101" s="1" customFormat="1" ht="18" customHeight="1" spans="1:7">
      <c r="A1101" s="7">
        <v>1099</v>
      </c>
      <c r="B1101" s="7">
        <v>240</v>
      </c>
      <c r="C1101" s="7" t="s">
        <v>3870</v>
      </c>
      <c r="D1101" s="7" t="s">
        <v>3678</v>
      </c>
      <c r="E1101" s="7" t="s">
        <v>3871</v>
      </c>
      <c r="F1101" s="7" t="s">
        <v>3872</v>
      </c>
      <c r="G1101" s="8"/>
    </row>
    <row r="1102" s="1" customFormat="1" ht="18" customHeight="1" spans="1:7">
      <c r="A1102" s="7">
        <v>1100</v>
      </c>
      <c r="B1102" s="7">
        <v>240</v>
      </c>
      <c r="C1102" s="7" t="s">
        <v>3873</v>
      </c>
      <c r="D1102" s="7" t="s">
        <v>3874</v>
      </c>
      <c r="E1102" s="7" t="s">
        <v>3875</v>
      </c>
      <c r="F1102" s="7" t="s">
        <v>3876</v>
      </c>
      <c r="G1102" s="8"/>
    </row>
    <row r="1103" s="1" customFormat="1" ht="18" customHeight="1" spans="1:7">
      <c r="A1103" s="7">
        <v>1101</v>
      </c>
      <c r="B1103" s="7">
        <v>240</v>
      </c>
      <c r="C1103" s="7" t="s">
        <v>3877</v>
      </c>
      <c r="D1103" s="7" t="s">
        <v>3878</v>
      </c>
      <c r="E1103" s="7" t="s">
        <v>3879</v>
      </c>
      <c r="F1103" s="7" t="s">
        <v>1042</v>
      </c>
      <c r="G1103" s="8"/>
    </row>
    <row r="1104" s="1" customFormat="1" ht="18" customHeight="1" spans="1:7">
      <c r="A1104" s="7">
        <v>1102</v>
      </c>
      <c r="B1104" s="7">
        <v>240</v>
      </c>
      <c r="C1104" s="7" t="s">
        <v>3880</v>
      </c>
      <c r="D1104" s="7" t="s">
        <v>3881</v>
      </c>
      <c r="E1104" s="7" t="s">
        <v>3882</v>
      </c>
      <c r="F1104" s="7" t="s">
        <v>3883</v>
      </c>
      <c r="G1104" s="8"/>
    </row>
    <row r="1105" s="1" customFormat="1" ht="18" customHeight="1" spans="1:7">
      <c r="A1105" s="7">
        <v>1103</v>
      </c>
      <c r="B1105" s="7">
        <v>240</v>
      </c>
      <c r="C1105" s="7" t="s">
        <v>3884</v>
      </c>
      <c r="D1105" s="7" t="s">
        <v>3885</v>
      </c>
      <c r="E1105" s="7" t="s">
        <v>3886</v>
      </c>
      <c r="F1105" s="7" t="s">
        <v>3887</v>
      </c>
      <c r="G1105" s="8"/>
    </row>
    <row r="1106" s="1" customFormat="1" ht="18" customHeight="1" spans="1:7">
      <c r="A1106" s="7">
        <v>1104</v>
      </c>
      <c r="B1106" s="7">
        <v>240</v>
      </c>
      <c r="C1106" s="7" t="s">
        <v>3888</v>
      </c>
      <c r="D1106" s="7" t="s">
        <v>3889</v>
      </c>
      <c r="E1106" s="7" t="s">
        <v>3890</v>
      </c>
      <c r="F1106" s="7" t="s">
        <v>3891</v>
      </c>
      <c r="G1106" s="8"/>
    </row>
    <row r="1107" s="1" customFormat="1" ht="18" customHeight="1" spans="1:7">
      <c r="A1107" s="7">
        <v>1105</v>
      </c>
      <c r="B1107" s="7">
        <v>240</v>
      </c>
      <c r="C1107" s="7" t="s">
        <v>3892</v>
      </c>
      <c r="D1107" s="7" t="s">
        <v>3893</v>
      </c>
      <c r="E1107" s="7" t="s">
        <v>3894</v>
      </c>
      <c r="F1107" s="7" t="s">
        <v>3895</v>
      </c>
      <c r="G1107" s="8"/>
    </row>
    <row r="1108" s="1" customFormat="1" ht="18" customHeight="1" spans="1:7">
      <c r="A1108" s="7">
        <v>1106</v>
      </c>
      <c r="B1108" s="7">
        <v>240</v>
      </c>
      <c r="C1108" s="7" t="s">
        <v>3896</v>
      </c>
      <c r="D1108" s="7" t="s">
        <v>2624</v>
      </c>
      <c r="E1108" s="7" t="s">
        <v>3897</v>
      </c>
      <c r="F1108" s="7" t="s">
        <v>3898</v>
      </c>
      <c r="G1108" s="8"/>
    </row>
    <row r="1109" s="1" customFormat="1" ht="18" customHeight="1" spans="1:7">
      <c r="A1109" s="7">
        <v>1107</v>
      </c>
      <c r="B1109" s="7">
        <v>240</v>
      </c>
      <c r="C1109" s="7" t="s">
        <v>3899</v>
      </c>
      <c r="D1109" s="7" t="s">
        <v>3900</v>
      </c>
      <c r="E1109" s="7" t="s">
        <v>3901</v>
      </c>
      <c r="F1109" s="7" t="s">
        <v>3902</v>
      </c>
      <c r="G1109" s="8"/>
    </row>
    <row r="1110" s="1" customFormat="1" ht="18" customHeight="1" spans="1:7">
      <c r="A1110" s="7">
        <v>1108</v>
      </c>
      <c r="B1110" s="7">
        <v>240</v>
      </c>
      <c r="C1110" s="7" t="s">
        <v>3903</v>
      </c>
      <c r="D1110" s="7" t="s">
        <v>278</v>
      </c>
      <c r="E1110" s="7" t="s">
        <v>3901</v>
      </c>
      <c r="F1110" s="7" t="s">
        <v>3902</v>
      </c>
      <c r="G1110" s="8"/>
    </row>
    <row r="1111" s="1" customFormat="1" ht="18" customHeight="1" spans="1:7">
      <c r="A1111" s="7">
        <v>1109</v>
      </c>
      <c r="B1111" s="7">
        <v>240</v>
      </c>
      <c r="C1111" s="7" t="s">
        <v>3904</v>
      </c>
      <c r="D1111" s="7" t="s">
        <v>1795</v>
      </c>
      <c r="E1111" s="7" t="s">
        <v>3905</v>
      </c>
      <c r="F1111" s="7" t="s">
        <v>3906</v>
      </c>
      <c r="G1111" s="8"/>
    </row>
    <row r="1112" s="1" customFormat="1" ht="18" customHeight="1" spans="1:7">
      <c r="A1112" s="7">
        <v>1110</v>
      </c>
      <c r="B1112" s="7">
        <v>240</v>
      </c>
      <c r="C1112" s="7" t="s">
        <v>3907</v>
      </c>
      <c r="D1112" s="7" t="s">
        <v>757</v>
      </c>
      <c r="E1112" s="7" t="s">
        <v>3908</v>
      </c>
      <c r="F1112" s="7" t="s">
        <v>1610</v>
      </c>
      <c r="G1112" s="8"/>
    </row>
    <row r="1113" s="1" customFormat="1" ht="18" customHeight="1" spans="1:7">
      <c r="A1113" s="7">
        <v>1111</v>
      </c>
      <c r="B1113" s="7">
        <v>240</v>
      </c>
      <c r="C1113" s="7" t="s">
        <v>3909</v>
      </c>
      <c r="D1113" s="7" t="s">
        <v>261</v>
      </c>
      <c r="E1113" s="7" t="s">
        <v>3910</v>
      </c>
      <c r="F1113" s="7" t="s">
        <v>3911</v>
      </c>
      <c r="G1113" s="8"/>
    </row>
    <row r="1114" s="1" customFormat="1" ht="18" customHeight="1" spans="1:7">
      <c r="A1114" s="7">
        <v>1112</v>
      </c>
      <c r="B1114" s="7">
        <v>240</v>
      </c>
      <c r="C1114" s="7" t="s">
        <v>3912</v>
      </c>
      <c r="D1114" s="7" t="s">
        <v>3913</v>
      </c>
      <c r="E1114" s="7" t="s">
        <v>3914</v>
      </c>
      <c r="F1114" s="7" t="s">
        <v>3915</v>
      </c>
      <c r="G1114" s="8"/>
    </row>
    <row r="1115" s="1" customFormat="1" ht="18" customHeight="1" spans="1:7">
      <c r="A1115" s="7">
        <v>1113</v>
      </c>
      <c r="B1115" s="7">
        <v>240</v>
      </c>
      <c r="C1115" s="7" t="s">
        <v>3916</v>
      </c>
      <c r="D1115" s="7" t="s">
        <v>3917</v>
      </c>
      <c r="E1115" s="7" t="s">
        <v>3918</v>
      </c>
      <c r="F1115" s="7" t="s">
        <v>2805</v>
      </c>
      <c r="G1115" s="8"/>
    </row>
    <row r="1116" s="1" customFormat="1" ht="18" customHeight="1" spans="1:7">
      <c r="A1116" s="7">
        <v>1114</v>
      </c>
      <c r="B1116" s="7">
        <v>240</v>
      </c>
      <c r="C1116" s="7" t="s">
        <v>3919</v>
      </c>
      <c r="D1116" s="7" t="s">
        <v>3920</v>
      </c>
      <c r="E1116" s="7" t="s">
        <v>3921</v>
      </c>
      <c r="F1116" s="7" t="s">
        <v>3922</v>
      </c>
      <c r="G1116" s="8"/>
    </row>
    <row r="1117" s="1" customFormat="1" ht="18" customHeight="1" spans="1:7">
      <c r="A1117" s="7">
        <v>1115</v>
      </c>
      <c r="B1117" s="7">
        <v>240</v>
      </c>
      <c r="C1117" s="7" t="s">
        <v>3923</v>
      </c>
      <c r="D1117" s="7" t="s">
        <v>3924</v>
      </c>
      <c r="E1117" s="7" t="s">
        <v>3925</v>
      </c>
      <c r="F1117" s="7" t="s">
        <v>763</v>
      </c>
      <c r="G1117" s="8"/>
    </row>
    <row r="1118" s="1" customFormat="1" ht="18" customHeight="1" spans="1:7">
      <c r="A1118" s="7">
        <v>1116</v>
      </c>
      <c r="B1118" s="7">
        <v>240</v>
      </c>
      <c r="C1118" s="7" t="s">
        <v>3926</v>
      </c>
      <c r="D1118" s="7" t="s">
        <v>1892</v>
      </c>
      <c r="E1118" s="7" t="s">
        <v>3927</v>
      </c>
      <c r="F1118" s="7" t="s">
        <v>1408</v>
      </c>
      <c r="G1118" s="8"/>
    </row>
    <row r="1119" s="1" customFormat="1" ht="18" customHeight="1" spans="1:7">
      <c r="A1119" s="7">
        <v>1117</v>
      </c>
      <c r="B1119" s="7">
        <v>240</v>
      </c>
      <c r="C1119" s="7" t="s">
        <v>3928</v>
      </c>
      <c r="D1119" s="7" t="s">
        <v>1157</v>
      </c>
      <c r="E1119" s="7" t="s">
        <v>3929</v>
      </c>
      <c r="F1119" s="7" t="s">
        <v>633</v>
      </c>
      <c r="G1119" s="8"/>
    </row>
    <row r="1120" s="1" customFormat="1" ht="18" customHeight="1" spans="1:7">
      <c r="A1120" s="7">
        <v>1118</v>
      </c>
      <c r="B1120" s="7">
        <v>240</v>
      </c>
      <c r="C1120" s="7" t="s">
        <v>3930</v>
      </c>
      <c r="D1120" s="7" t="s">
        <v>3931</v>
      </c>
      <c r="E1120" s="7" t="s">
        <v>3932</v>
      </c>
      <c r="F1120" s="7" t="s">
        <v>3933</v>
      </c>
      <c r="G1120" s="8"/>
    </row>
    <row r="1121" s="1" customFormat="1" ht="18" customHeight="1" spans="1:7">
      <c r="A1121" s="7">
        <v>1119</v>
      </c>
      <c r="B1121" s="7">
        <v>240</v>
      </c>
      <c r="C1121" s="7" t="s">
        <v>3934</v>
      </c>
      <c r="D1121" s="7" t="s">
        <v>1571</v>
      </c>
      <c r="E1121" s="7" t="s">
        <v>3935</v>
      </c>
      <c r="F1121" s="7" t="s">
        <v>3936</v>
      </c>
      <c r="G1121" s="8"/>
    </row>
    <row r="1122" s="1" customFormat="1" ht="18" customHeight="1" spans="1:7">
      <c r="A1122" s="7">
        <v>1120</v>
      </c>
      <c r="B1122" s="7">
        <v>240</v>
      </c>
      <c r="C1122" s="7" t="s">
        <v>3937</v>
      </c>
      <c r="D1122" s="7" t="s">
        <v>3512</v>
      </c>
      <c r="E1122" s="7" t="s">
        <v>3938</v>
      </c>
      <c r="F1122" s="7" t="s">
        <v>3939</v>
      </c>
      <c r="G1122" s="8"/>
    </row>
    <row r="1123" s="1" customFormat="1" ht="18" customHeight="1" spans="1:7">
      <c r="A1123" s="7">
        <v>1121</v>
      </c>
      <c r="B1123" s="7">
        <v>240</v>
      </c>
      <c r="C1123" s="7" t="s">
        <v>3940</v>
      </c>
      <c r="D1123" s="7" t="s">
        <v>1182</v>
      </c>
      <c r="E1123" s="7" t="s">
        <v>3941</v>
      </c>
      <c r="F1123" s="7" t="s">
        <v>1416</v>
      </c>
      <c r="G1123" s="8"/>
    </row>
    <row r="1124" s="1" customFormat="1" ht="18" customHeight="1" spans="1:7">
      <c r="A1124" s="7">
        <v>1122</v>
      </c>
      <c r="B1124" s="7">
        <v>240</v>
      </c>
      <c r="C1124" s="7" t="s">
        <v>3942</v>
      </c>
      <c r="D1124" s="7" t="s">
        <v>3943</v>
      </c>
      <c r="E1124" s="7" t="s">
        <v>3941</v>
      </c>
      <c r="F1124" s="7" t="s">
        <v>1416</v>
      </c>
      <c r="G1124" s="8"/>
    </row>
    <row r="1125" s="1" customFormat="1" ht="18" customHeight="1" spans="1:7">
      <c r="A1125" s="7">
        <v>1123</v>
      </c>
      <c r="B1125" s="7">
        <v>240</v>
      </c>
      <c r="C1125" s="7" t="s">
        <v>3944</v>
      </c>
      <c r="D1125" s="7" t="s">
        <v>3945</v>
      </c>
      <c r="E1125" s="7" t="s">
        <v>3946</v>
      </c>
      <c r="F1125" s="7" t="s">
        <v>3947</v>
      </c>
      <c r="G1125" s="8"/>
    </row>
    <row r="1126" s="1" customFormat="1" ht="18" customHeight="1" spans="1:7">
      <c r="A1126" s="7">
        <v>1124</v>
      </c>
      <c r="B1126" s="7">
        <v>240</v>
      </c>
      <c r="C1126" s="7" t="s">
        <v>3948</v>
      </c>
      <c r="D1126" s="7" t="s">
        <v>3949</v>
      </c>
      <c r="E1126" s="7" t="s">
        <v>3950</v>
      </c>
      <c r="F1126" s="7" t="s">
        <v>3951</v>
      </c>
      <c r="G1126" s="8"/>
    </row>
    <row r="1127" s="1" customFormat="1" ht="18" customHeight="1" spans="1:7">
      <c r="A1127" s="7">
        <v>1125</v>
      </c>
      <c r="B1127" s="7">
        <v>240</v>
      </c>
      <c r="C1127" s="7" t="s">
        <v>3952</v>
      </c>
      <c r="D1127" s="7" t="s">
        <v>2832</v>
      </c>
      <c r="E1127" s="7" t="s">
        <v>3953</v>
      </c>
      <c r="F1127" s="7" t="s">
        <v>3954</v>
      </c>
      <c r="G1127" s="8"/>
    </row>
    <row r="1128" s="1" customFormat="1" ht="18" customHeight="1" spans="1:7">
      <c r="A1128" s="7">
        <v>1126</v>
      </c>
      <c r="B1128" s="7">
        <v>240</v>
      </c>
      <c r="C1128" s="7" t="s">
        <v>3955</v>
      </c>
      <c r="D1128" s="7" t="s">
        <v>1499</v>
      </c>
      <c r="E1128" s="7" t="s">
        <v>3956</v>
      </c>
      <c r="F1128" s="7" t="s">
        <v>3025</v>
      </c>
      <c r="G1128" s="8"/>
    </row>
    <row r="1129" s="1" customFormat="1" ht="18" customHeight="1" spans="1:7">
      <c r="A1129" s="7">
        <v>1127</v>
      </c>
      <c r="B1129" s="7">
        <v>240</v>
      </c>
      <c r="C1129" s="7" t="s">
        <v>3957</v>
      </c>
      <c r="D1129" s="7" t="s">
        <v>202</v>
      </c>
      <c r="E1129" s="7" t="s">
        <v>3958</v>
      </c>
      <c r="F1129" s="7" t="s">
        <v>3959</v>
      </c>
      <c r="G1129" s="8"/>
    </row>
    <row r="1130" s="1" customFormat="1" ht="18" customHeight="1" spans="1:7">
      <c r="A1130" s="7">
        <v>1128</v>
      </c>
      <c r="B1130" s="7">
        <v>240</v>
      </c>
      <c r="C1130" s="7" t="s">
        <v>3960</v>
      </c>
      <c r="D1130" s="7" t="s">
        <v>177</v>
      </c>
      <c r="E1130" s="7" t="s">
        <v>3958</v>
      </c>
      <c r="F1130" s="7" t="s">
        <v>3959</v>
      </c>
      <c r="G1130" s="8"/>
    </row>
    <row r="1131" s="1" customFormat="1" ht="18" customHeight="1" spans="1:7">
      <c r="A1131" s="7">
        <v>1129</v>
      </c>
      <c r="B1131" s="7">
        <v>240</v>
      </c>
      <c r="C1131" s="7" t="s">
        <v>3961</v>
      </c>
      <c r="D1131" s="7" t="s">
        <v>3962</v>
      </c>
      <c r="E1131" s="7" t="s">
        <v>3963</v>
      </c>
      <c r="F1131" s="7" t="s">
        <v>3964</v>
      </c>
      <c r="G1131" s="8"/>
    </row>
    <row r="1132" s="1" customFormat="1" ht="18" customHeight="1" spans="1:7">
      <c r="A1132" s="7">
        <v>1130</v>
      </c>
      <c r="B1132" s="7">
        <v>240</v>
      </c>
      <c r="C1132" s="7" t="s">
        <v>3965</v>
      </c>
      <c r="D1132" s="7" t="s">
        <v>3966</v>
      </c>
      <c r="E1132" s="7" t="s">
        <v>3967</v>
      </c>
      <c r="F1132" s="7" t="s">
        <v>3968</v>
      </c>
      <c r="G1132" s="8"/>
    </row>
    <row r="1133" s="1" customFormat="1" ht="18" customHeight="1" spans="1:7">
      <c r="A1133" s="7">
        <v>1131</v>
      </c>
      <c r="B1133" s="7">
        <v>240</v>
      </c>
      <c r="C1133" s="7" t="s">
        <v>3969</v>
      </c>
      <c r="D1133" s="7" t="s">
        <v>3970</v>
      </c>
      <c r="E1133" s="7" t="s">
        <v>3971</v>
      </c>
      <c r="F1133" s="7" t="s">
        <v>3972</v>
      </c>
      <c r="G1133" s="8"/>
    </row>
    <row r="1134" s="1" customFormat="1" ht="18" customHeight="1" spans="1:7">
      <c r="A1134" s="7">
        <v>1132</v>
      </c>
      <c r="B1134" s="7">
        <v>240</v>
      </c>
      <c r="C1134" s="7" t="s">
        <v>3973</v>
      </c>
      <c r="D1134" s="7" t="s">
        <v>1820</v>
      </c>
      <c r="E1134" s="7" t="s">
        <v>3974</v>
      </c>
      <c r="F1134" s="7" t="s">
        <v>3975</v>
      </c>
      <c r="G1134" s="8"/>
    </row>
    <row r="1135" s="1" customFormat="1" ht="18" customHeight="1" spans="1:7">
      <c r="A1135" s="7">
        <v>1133</v>
      </c>
      <c r="B1135" s="7">
        <v>240</v>
      </c>
      <c r="C1135" s="7" t="s">
        <v>3976</v>
      </c>
      <c r="D1135" s="7" t="s">
        <v>3977</v>
      </c>
      <c r="E1135" s="7" t="s">
        <v>3978</v>
      </c>
      <c r="F1135" s="7" t="s">
        <v>3161</v>
      </c>
      <c r="G1135" s="8"/>
    </row>
    <row r="1136" s="1" customFormat="1" ht="18" customHeight="1" spans="1:7">
      <c r="A1136" s="7">
        <v>1134</v>
      </c>
      <c r="B1136" s="7">
        <v>240</v>
      </c>
      <c r="C1136" s="7" t="s">
        <v>3979</v>
      </c>
      <c r="D1136" s="7" t="s">
        <v>3980</v>
      </c>
      <c r="E1136" s="7" t="s">
        <v>3981</v>
      </c>
      <c r="F1136" s="7" t="s">
        <v>3982</v>
      </c>
      <c r="G1136" s="8"/>
    </row>
    <row r="1137" s="1" customFormat="1" ht="18" customHeight="1" spans="1:7">
      <c r="A1137" s="7">
        <v>1135</v>
      </c>
      <c r="B1137" s="7">
        <v>239</v>
      </c>
      <c r="C1137" s="7" t="s">
        <v>3983</v>
      </c>
      <c r="D1137" s="7" t="s">
        <v>3984</v>
      </c>
      <c r="E1137" s="7" t="s">
        <v>3985</v>
      </c>
      <c r="F1137" s="7" t="s">
        <v>3986</v>
      </c>
      <c r="G1137" s="8"/>
    </row>
    <row r="1138" s="1" customFormat="1" ht="18" customHeight="1" spans="1:7">
      <c r="A1138" s="7">
        <v>1136</v>
      </c>
      <c r="B1138" s="7">
        <v>239</v>
      </c>
      <c r="C1138" s="7" t="s">
        <v>3987</v>
      </c>
      <c r="D1138" s="7" t="s">
        <v>3988</v>
      </c>
      <c r="E1138" s="7" t="s">
        <v>3989</v>
      </c>
      <c r="F1138" s="7" t="s">
        <v>319</v>
      </c>
      <c r="G1138" s="8"/>
    </row>
    <row r="1139" s="1" customFormat="1" ht="18" customHeight="1" spans="1:7">
      <c r="A1139" s="7">
        <v>1137</v>
      </c>
      <c r="B1139" s="7">
        <v>239</v>
      </c>
      <c r="C1139" s="7" t="s">
        <v>3990</v>
      </c>
      <c r="D1139" s="7" t="s">
        <v>913</v>
      </c>
      <c r="E1139" s="7" t="s">
        <v>3991</v>
      </c>
      <c r="F1139" s="7" t="s">
        <v>3992</v>
      </c>
      <c r="G1139" s="8"/>
    </row>
    <row r="1140" s="1" customFormat="1" ht="18" customHeight="1" spans="1:7">
      <c r="A1140" s="7">
        <v>1138</v>
      </c>
      <c r="B1140" s="7">
        <v>239</v>
      </c>
      <c r="C1140" s="7" t="s">
        <v>3993</v>
      </c>
      <c r="D1140" s="7" t="s">
        <v>3994</v>
      </c>
      <c r="E1140" s="7" t="s">
        <v>3995</v>
      </c>
      <c r="F1140" s="7" t="s">
        <v>3485</v>
      </c>
      <c r="G1140" s="8"/>
    </row>
    <row r="1141" s="1" customFormat="1" ht="18" customHeight="1" spans="1:7">
      <c r="A1141" s="7">
        <v>1139</v>
      </c>
      <c r="B1141" s="7">
        <v>239</v>
      </c>
      <c r="C1141" s="7" t="s">
        <v>176</v>
      </c>
      <c r="D1141" s="7" t="s">
        <v>2121</v>
      </c>
      <c r="E1141" s="7" t="s">
        <v>3996</v>
      </c>
      <c r="F1141" s="7" t="s">
        <v>1505</v>
      </c>
      <c r="G1141" s="8"/>
    </row>
    <row r="1142" s="1" customFormat="1" ht="18" customHeight="1" spans="1:7">
      <c r="A1142" s="7">
        <v>1140</v>
      </c>
      <c r="B1142" s="7">
        <v>239</v>
      </c>
      <c r="C1142" s="7" t="s">
        <v>3997</v>
      </c>
      <c r="D1142" s="7" t="s">
        <v>3796</v>
      </c>
      <c r="E1142" s="7" t="s">
        <v>3998</v>
      </c>
      <c r="F1142" s="7" t="s">
        <v>2703</v>
      </c>
      <c r="G1142" s="8"/>
    </row>
    <row r="1143" s="1" customFormat="1" ht="18" customHeight="1" spans="1:7">
      <c r="A1143" s="7">
        <v>1141</v>
      </c>
      <c r="B1143" s="7">
        <v>239</v>
      </c>
      <c r="C1143" s="7" t="s">
        <v>3999</v>
      </c>
      <c r="D1143" s="7" t="s">
        <v>4000</v>
      </c>
      <c r="E1143" s="7" t="s">
        <v>4001</v>
      </c>
      <c r="F1143" s="7" t="s">
        <v>4002</v>
      </c>
      <c r="G1143" s="8"/>
    </row>
    <row r="1144" s="1" customFormat="1" ht="18" customHeight="1" spans="1:7">
      <c r="A1144" s="7">
        <v>1142</v>
      </c>
      <c r="B1144" s="7">
        <v>239</v>
      </c>
      <c r="C1144" s="7" t="s">
        <v>4003</v>
      </c>
      <c r="D1144" s="7" t="s">
        <v>251</v>
      </c>
      <c r="E1144" s="7" t="s">
        <v>4004</v>
      </c>
      <c r="F1144" s="7" t="s">
        <v>4005</v>
      </c>
      <c r="G1144" s="8"/>
    </row>
    <row r="1145" s="1" customFormat="1" ht="18" customHeight="1" spans="1:7">
      <c r="A1145" s="7">
        <v>1143</v>
      </c>
      <c r="B1145" s="7">
        <v>239</v>
      </c>
      <c r="C1145" s="7" t="s">
        <v>4006</v>
      </c>
      <c r="D1145" s="7" t="s">
        <v>4007</v>
      </c>
      <c r="E1145" s="7" t="s">
        <v>4008</v>
      </c>
      <c r="F1145" s="7" t="s">
        <v>4009</v>
      </c>
      <c r="G1145" s="8"/>
    </row>
    <row r="1146" s="1" customFormat="1" ht="18" customHeight="1" spans="1:7">
      <c r="A1146" s="7">
        <v>1144</v>
      </c>
      <c r="B1146" s="7">
        <v>239</v>
      </c>
      <c r="C1146" s="7" t="s">
        <v>4010</v>
      </c>
      <c r="D1146" s="7" t="s">
        <v>2809</v>
      </c>
      <c r="E1146" s="7" t="s">
        <v>4011</v>
      </c>
      <c r="F1146" s="7" t="s">
        <v>4012</v>
      </c>
      <c r="G1146" s="8"/>
    </row>
    <row r="1147" s="1" customFormat="1" ht="18" customHeight="1" spans="1:7">
      <c r="A1147" s="7">
        <v>1145</v>
      </c>
      <c r="B1147" s="7">
        <v>239</v>
      </c>
      <c r="C1147" s="7" t="s">
        <v>4013</v>
      </c>
      <c r="D1147" s="7" t="s">
        <v>4014</v>
      </c>
      <c r="E1147" s="7" t="s">
        <v>4015</v>
      </c>
      <c r="F1147" s="7" t="s">
        <v>4016</v>
      </c>
      <c r="G1147" s="8"/>
    </row>
    <row r="1148" s="1" customFormat="1" ht="18" customHeight="1" spans="1:7">
      <c r="A1148" s="7">
        <v>1146</v>
      </c>
      <c r="B1148" s="7">
        <v>239</v>
      </c>
      <c r="C1148" s="7" t="s">
        <v>4017</v>
      </c>
      <c r="D1148" s="7" t="s">
        <v>4018</v>
      </c>
      <c r="E1148" s="7" t="s">
        <v>4019</v>
      </c>
      <c r="F1148" s="7" t="s">
        <v>1527</v>
      </c>
      <c r="G1148" s="8"/>
    </row>
    <row r="1149" s="1" customFormat="1" ht="18" customHeight="1" spans="1:7">
      <c r="A1149" s="7">
        <v>1147</v>
      </c>
      <c r="B1149" s="7">
        <v>239</v>
      </c>
      <c r="C1149" s="7" t="s">
        <v>4020</v>
      </c>
      <c r="D1149" s="7" t="s">
        <v>4021</v>
      </c>
      <c r="E1149" s="7" t="s">
        <v>4022</v>
      </c>
      <c r="F1149" s="7" t="s">
        <v>2652</v>
      </c>
      <c r="G1149" s="8"/>
    </row>
    <row r="1150" s="1" customFormat="1" ht="18" customHeight="1" spans="1:7">
      <c r="A1150" s="7">
        <v>1148</v>
      </c>
      <c r="B1150" s="7">
        <v>239</v>
      </c>
      <c r="C1150" s="7" t="s">
        <v>4023</v>
      </c>
      <c r="D1150" s="7" t="s">
        <v>4024</v>
      </c>
      <c r="E1150" s="7" t="s">
        <v>4025</v>
      </c>
      <c r="F1150" s="7" t="s">
        <v>3252</v>
      </c>
      <c r="G1150" s="8"/>
    </row>
    <row r="1151" s="1" customFormat="1" ht="18" customHeight="1" spans="1:7">
      <c r="A1151" s="7">
        <v>1149</v>
      </c>
      <c r="B1151" s="7">
        <v>239</v>
      </c>
      <c r="C1151" s="7" t="s">
        <v>4026</v>
      </c>
      <c r="D1151" s="7" t="s">
        <v>3624</v>
      </c>
      <c r="E1151" s="7" t="s">
        <v>4027</v>
      </c>
      <c r="F1151" s="7" t="s">
        <v>424</v>
      </c>
      <c r="G1151" s="8"/>
    </row>
    <row r="1152" s="1" customFormat="1" ht="18" customHeight="1" spans="1:7">
      <c r="A1152" s="7">
        <v>1150</v>
      </c>
      <c r="B1152" s="7">
        <v>238</v>
      </c>
      <c r="C1152" s="7" t="s">
        <v>4028</v>
      </c>
      <c r="D1152" s="7" t="s">
        <v>3572</v>
      </c>
      <c r="E1152" s="7" t="s">
        <v>4029</v>
      </c>
      <c r="F1152" s="7" t="s">
        <v>4030</v>
      </c>
      <c r="G1152" s="8"/>
    </row>
    <row r="1153" s="1" customFormat="1" ht="18" customHeight="1" spans="1:7">
      <c r="A1153" s="7">
        <v>1151</v>
      </c>
      <c r="B1153" s="7">
        <v>238</v>
      </c>
      <c r="C1153" s="7" t="s">
        <v>4031</v>
      </c>
      <c r="D1153" s="7" t="s">
        <v>4032</v>
      </c>
      <c r="E1153" s="7" t="s">
        <v>4033</v>
      </c>
      <c r="F1153" s="7" t="s">
        <v>4034</v>
      </c>
      <c r="G1153" s="8"/>
    </row>
    <row r="1154" s="1" customFormat="1" ht="18" customHeight="1" spans="1:7">
      <c r="A1154" s="7">
        <v>1152</v>
      </c>
      <c r="B1154" s="7">
        <v>238</v>
      </c>
      <c r="C1154" s="7" t="s">
        <v>4035</v>
      </c>
      <c r="D1154" s="7" t="s">
        <v>4036</v>
      </c>
      <c r="E1154" s="7" t="s">
        <v>4037</v>
      </c>
      <c r="F1154" s="7" t="s">
        <v>4038</v>
      </c>
      <c r="G1154" s="8"/>
    </row>
    <row r="1155" s="1" customFormat="1" ht="18" customHeight="1" spans="1:7">
      <c r="A1155" s="7">
        <v>1153</v>
      </c>
      <c r="B1155" s="7">
        <v>238</v>
      </c>
      <c r="C1155" s="7" t="s">
        <v>4039</v>
      </c>
      <c r="D1155" s="7" t="s">
        <v>4040</v>
      </c>
      <c r="E1155" s="7" t="s">
        <v>4041</v>
      </c>
      <c r="F1155" s="7" t="s">
        <v>3574</v>
      </c>
      <c r="G1155" s="8"/>
    </row>
    <row r="1156" s="1" customFormat="1" ht="18" customHeight="1" spans="1:7">
      <c r="A1156" s="7">
        <v>1154</v>
      </c>
      <c r="B1156" s="7">
        <v>238</v>
      </c>
      <c r="C1156" s="7" t="s">
        <v>4042</v>
      </c>
      <c r="D1156" s="7" t="s">
        <v>4043</v>
      </c>
      <c r="E1156" s="7" t="s">
        <v>4044</v>
      </c>
      <c r="F1156" s="7" t="s">
        <v>4045</v>
      </c>
      <c r="G1156" s="8"/>
    </row>
    <row r="1157" s="1" customFormat="1" ht="18" customHeight="1" spans="1:7">
      <c r="A1157" s="7">
        <v>1155</v>
      </c>
      <c r="B1157" s="7">
        <v>238</v>
      </c>
      <c r="C1157" s="7" t="s">
        <v>4046</v>
      </c>
      <c r="D1157" s="7" t="s">
        <v>4047</v>
      </c>
      <c r="E1157" s="7" t="s">
        <v>4048</v>
      </c>
      <c r="F1157" s="7" t="s">
        <v>1833</v>
      </c>
      <c r="G1157" s="8"/>
    </row>
    <row r="1158" s="1" customFormat="1" ht="18" customHeight="1" spans="1:7">
      <c r="A1158" s="7">
        <v>1156</v>
      </c>
      <c r="B1158" s="7">
        <v>238</v>
      </c>
      <c r="C1158" s="7" t="s">
        <v>4049</v>
      </c>
      <c r="D1158" s="7" t="s">
        <v>1320</v>
      </c>
      <c r="E1158" s="7" t="s">
        <v>4050</v>
      </c>
      <c r="F1158" s="7" t="s">
        <v>4051</v>
      </c>
      <c r="G1158" s="8"/>
    </row>
    <row r="1159" s="1" customFormat="1" ht="18" customHeight="1" spans="1:7">
      <c r="A1159" s="7">
        <v>1157</v>
      </c>
      <c r="B1159" s="7">
        <v>238</v>
      </c>
      <c r="C1159" s="7" t="s">
        <v>4052</v>
      </c>
      <c r="D1159" s="7" t="s">
        <v>422</v>
      </c>
      <c r="E1159" s="7" t="s">
        <v>4053</v>
      </c>
      <c r="F1159" s="7" t="s">
        <v>4054</v>
      </c>
      <c r="G1159" s="8"/>
    </row>
    <row r="1160" s="1" customFormat="1" ht="18" customHeight="1" spans="1:7">
      <c r="A1160" s="7">
        <v>1158</v>
      </c>
      <c r="B1160" s="7">
        <v>238</v>
      </c>
      <c r="C1160" s="7" t="s">
        <v>4055</v>
      </c>
      <c r="D1160" s="7" t="s">
        <v>4056</v>
      </c>
      <c r="E1160" s="7" t="s">
        <v>4057</v>
      </c>
      <c r="F1160" s="7" t="s">
        <v>4058</v>
      </c>
      <c r="G1160" s="8"/>
    </row>
    <row r="1161" s="1" customFormat="1" ht="18" customHeight="1" spans="1:7">
      <c r="A1161" s="7">
        <v>1159</v>
      </c>
      <c r="B1161" s="7">
        <v>238</v>
      </c>
      <c r="C1161" s="7" t="s">
        <v>4059</v>
      </c>
      <c r="D1161" s="7" t="s">
        <v>1121</v>
      </c>
      <c r="E1161" s="7" t="s">
        <v>4060</v>
      </c>
      <c r="F1161" s="7" t="s">
        <v>4061</v>
      </c>
      <c r="G1161" s="8"/>
    </row>
    <row r="1162" s="1" customFormat="1" ht="18" customHeight="1" spans="1:7">
      <c r="A1162" s="7">
        <v>1160</v>
      </c>
      <c r="B1162" s="7">
        <v>238</v>
      </c>
      <c r="C1162" s="7" t="s">
        <v>4062</v>
      </c>
      <c r="D1162" s="7" t="s">
        <v>4063</v>
      </c>
      <c r="E1162" s="7" t="s">
        <v>4064</v>
      </c>
      <c r="F1162" s="7" t="s">
        <v>4065</v>
      </c>
      <c r="G1162" s="8"/>
    </row>
    <row r="1163" s="1" customFormat="1" ht="18" customHeight="1" spans="1:7">
      <c r="A1163" s="7">
        <v>1161</v>
      </c>
      <c r="B1163" s="7">
        <v>238</v>
      </c>
      <c r="C1163" s="7" t="s">
        <v>4066</v>
      </c>
      <c r="D1163" s="7" t="s">
        <v>4067</v>
      </c>
      <c r="E1163" s="7" t="s">
        <v>4068</v>
      </c>
      <c r="F1163" s="7" t="s">
        <v>3606</v>
      </c>
      <c r="G1163" s="8"/>
    </row>
    <row r="1164" s="1" customFormat="1" ht="18" customHeight="1" spans="1:7">
      <c r="A1164" s="7">
        <v>1162</v>
      </c>
      <c r="B1164" s="7">
        <v>238</v>
      </c>
      <c r="C1164" s="7" t="s">
        <v>4069</v>
      </c>
      <c r="D1164" s="7" t="s">
        <v>4070</v>
      </c>
      <c r="E1164" s="7" t="s">
        <v>4071</v>
      </c>
      <c r="F1164" s="7" t="s">
        <v>4072</v>
      </c>
      <c r="G1164" s="8"/>
    </row>
    <row r="1165" s="1" customFormat="1" ht="18" customHeight="1" spans="1:7">
      <c r="A1165" s="7">
        <v>1163</v>
      </c>
      <c r="B1165" s="7">
        <v>238</v>
      </c>
      <c r="C1165" s="7" t="s">
        <v>4073</v>
      </c>
      <c r="D1165" s="7" t="s">
        <v>1024</v>
      </c>
      <c r="E1165" s="7" t="s">
        <v>4074</v>
      </c>
      <c r="F1165" s="7" t="s">
        <v>3361</v>
      </c>
      <c r="G1165" s="8"/>
    </row>
    <row r="1166" s="1" customFormat="1" ht="18" customHeight="1" spans="1:7">
      <c r="A1166" s="7">
        <v>1164</v>
      </c>
      <c r="B1166" s="7">
        <v>238</v>
      </c>
      <c r="C1166" s="7" t="s">
        <v>4075</v>
      </c>
      <c r="D1166" s="7" t="s">
        <v>653</v>
      </c>
      <c r="E1166" s="7" t="s">
        <v>4076</v>
      </c>
      <c r="F1166" s="7" t="s">
        <v>2985</v>
      </c>
      <c r="G1166" s="8"/>
    </row>
    <row r="1167" s="1" customFormat="1" ht="18" customHeight="1" spans="1:7">
      <c r="A1167" s="7">
        <v>1165</v>
      </c>
      <c r="B1167" s="7">
        <v>238</v>
      </c>
      <c r="C1167" s="7" t="s">
        <v>4077</v>
      </c>
      <c r="D1167" s="7" t="s">
        <v>1386</v>
      </c>
      <c r="E1167" s="7" t="s">
        <v>4076</v>
      </c>
      <c r="F1167" s="7" t="s">
        <v>2985</v>
      </c>
      <c r="G1167" s="8"/>
    </row>
    <row r="1168" s="1" customFormat="1" ht="18" customHeight="1" spans="1:7">
      <c r="A1168" s="7">
        <v>1166</v>
      </c>
      <c r="B1168" s="7">
        <v>238</v>
      </c>
      <c r="C1168" s="7" t="s">
        <v>4078</v>
      </c>
      <c r="D1168" s="7" t="s">
        <v>1327</v>
      </c>
      <c r="E1168" s="7" t="s">
        <v>4079</v>
      </c>
      <c r="F1168" s="7" t="s">
        <v>1228</v>
      </c>
      <c r="G1168" s="8"/>
    </row>
    <row r="1169" s="1" customFormat="1" ht="18" customHeight="1" spans="1:7">
      <c r="A1169" s="7">
        <v>1167</v>
      </c>
      <c r="B1169" s="7">
        <v>238</v>
      </c>
      <c r="C1169" s="7" t="s">
        <v>4080</v>
      </c>
      <c r="D1169" s="7" t="s">
        <v>3587</v>
      </c>
      <c r="E1169" s="7" t="s">
        <v>4081</v>
      </c>
      <c r="F1169" s="7" t="s">
        <v>1842</v>
      </c>
      <c r="G1169" s="8"/>
    </row>
    <row r="1170" s="1" customFormat="1" ht="18" customHeight="1" spans="1:7">
      <c r="A1170" s="7">
        <v>1168</v>
      </c>
      <c r="B1170" s="7">
        <v>238</v>
      </c>
      <c r="C1170" s="7" t="s">
        <v>4082</v>
      </c>
      <c r="D1170" s="7" t="s">
        <v>4083</v>
      </c>
      <c r="E1170" s="7" t="s">
        <v>4084</v>
      </c>
      <c r="F1170" s="7" t="s">
        <v>4085</v>
      </c>
      <c r="G1170" s="8"/>
    </row>
    <row r="1171" s="1" customFormat="1" ht="18" customHeight="1" spans="1:7">
      <c r="A1171" s="7">
        <v>1169</v>
      </c>
      <c r="B1171" s="7">
        <v>238</v>
      </c>
      <c r="C1171" s="7" t="s">
        <v>4086</v>
      </c>
      <c r="D1171" s="7" t="s">
        <v>4087</v>
      </c>
      <c r="E1171" s="7" t="s">
        <v>4088</v>
      </c>
      <c r="F1171" s="7" t="s">
        <v>2964</v>
      </c>
      <c r="G1171" s="8"/>
    </row>
    <row r="1172" s="1" customFormat="1" ht="18" customHeight="1" spans="1:7">
      <c r="A1172" s="7">
        <v>1170</v>
      </c>
      <c r="B1172" s="7">
        <v>238</v>
      </c>
      <c r="C1172" s="7" t="s">
        <v>4089</v>
      </c>
      <c r="D1172" s="7" t="s">
        <v>4090</v>
      </c>
      <c r="E1172" s="7" t="s">
        <v>4091</v>
      </c>
      <c r="F1172" s="7" t="s">
        <v>4092</v>
      </c>
      <c r="G1172" s="8"/>
    </row>
    <row r="1173" s="1" customFormat="1" ht="18" customHeight="1" spans="1:7">
      <c r="A1173" s="7">
        <v>1171</v>
      </c>
      <c r="B1173" s="7">
        <v>238</v>
      </c>
      <c r="C1173" s="7" t="s">
        <v>4093</v>
      </c>
      <c r="D1173" s="7" t="s">
        <v>4094</v>
      </c>
      <c r="E1173" s="7" t="s">
        <v>4095</v>
      </c>
      <c r="F1173" s="7" t="s">
        <v>2761</v>
      </c>
      <c r="G1173" s="8"/>
    </row>
    <row r="1174" s="1" customFormat="1" ht="18" customHeight="1" spans="1:7">
      <c r="A1174" s="7">
        <v>1172</v>
      </c>
      <c r="B1174" s="7">
        <v>238</v>
      </c>
      <c r="C1174" s="7" t="s">
        <v>4096</v>
      </c>
      <c r="D1174" s="7" t="s">
        <v>1004</v>
      </c>
      <c r="E1174" s="7" t="s">
        <v>4097</v>
      </c>
      <c r="F1174" s="7" t="s">
        <v>4098</v>
      </c>
      <c r="G1174" s="8"/>
    </row>
    <row r="1175" s="1" customFormat="1" ht="18" customHeight="1" spans="1:7">
      <c r="A1175" s="7">
        <v>1173</v>
      </c>
      <c r="B1175" s="7">
        <v>238</v>
      </c>
      <c r="C1175" s="7" t="s">
        <v>4099</v>
      </c>
      <c r="D1175" s="7" t="s">
        <v>34</v>
      </c>
      <c r="E1175" s="7" t="s">
        <v>4100</v>
      </c>
      <c r="F1175" s="7" t="s">
        <v>4101</v>
      </c>
      <c r="G1175" s="8"/>
    </row>
    <row r="1176" s="1" customFormat="1" ht="18" customHeight="1" spans="1:7">
      <c r="A1176" s="7">
        <v>1174</v>
      </c>
      <c r="B1176" s="7">
        <v>238</v>
      </c>
      <c r="C1176" s="7" t="s">
        <v>4102</v>
      </c>
      <c r="D1176" s="7" t="s">
        <v>2861</v>
      </c>
      <c r="E1176" s="7" t="s">
        <v>4103</v>
      </c>
      <c r="F1176" s="7" t="s">
        <v>4104</v>
      </c>
      <c r="G1176" s="8"/>
    </row>
    <row r="1177" s="1" customFormat="1" ht="18" customHeight="1" spans="1:7">
      <c r="A1177" s="7">
        <v>1175</v>
      </c>
      <c r="B1177" s="7">
        <v>238</v>
      </c>
      <c r="C1177" s="7" t="s">
        <v>4105</v>
      </c>
      <c r="D1177" s="7" t="s">
        <v>1301</v>
      </c>
      <c r="E1177" s="7" t="s">
        <v>4106</v>
      </c>
      <c r="F1177" s="7" t="s">
        <v>4107</v>
      </c>
      <c r="G1177" s="8"/>
    </row>
    <row r="1178" s="1" customFormat="1" ht="18" customHeight="1" spans="1:7">
      <c r="A1178" s="7">
        <v>1176</v>
      </c>
      <c r="B1178" s="7">
        <v>238</v>
      </c>
      <c r="C1178" s="7" t="s">
        <v>4108</v>
      </c>
      <c r="D1178" s="7" t="s">
        <v>4109</v>
      </c>
      <c r="E1178" s="7" t="s">
        <v>4110</v>
      </c>
      <c r="F1178" s="7" t="s">
        <v>4111</v>
      </c>
      <c r="G1178" s="8"/>
    </row>
    <row r="1179" s="1" customFormat="1" ht="18" customHeight="1" spans="1:7">
      <c r="A1179" s="7">
        <v>1177</v>
      </c>
      <c r="B1179" s="7">
        <v>238</v>
      </c>
      <c r="C1179" s="7" t="s">
        <v>4112</v>
      </c>
      <c r="D1179" s="7" t="s">
        <v>4113</v>
      </c>
      <c r="E1179" s="7" t="s">
        <v>4114</v>
      </c>
      <c r="F1179" s="7" t="s">
        <v>4115</v>
      </c>
      <c r="G1179" s="8"/>
    </row>
    <row r="1180" s="1" customFormat="1" ht="18" customHeight="1" spans="1:7">
      <c r="A1180" s="7">
        <v>1178</v>
      </c>
      <c r="B1180" s="7">
        <v>238</v>
      </c>
      <c r="C1180" s="7" t="s">
        <v>4116</v>
      </c>
      <c r="D1180" s="7" t="s">
        <v>4117</v>
      </c>
      <c r="E1180" s="7" t="s">
        <v>4118</v>
      </c>
      <c r="F1180" s="7" t="s">
        <v>4040</v>
      </c>
      <c r="G1180" s="8"/>
    </row>
    <row r="1181" s="1" customFormat="1" ht="18" customHeight="1" spans="1:7">
      <c r="A1181" s="7">
        <v>1179</v>
      </c>
      <c r="B1181" s="7">
        <v>238</v>
      </c>
      <c r="C1181" s="7" t="s">
        <v>4119</v>
      </c>
      <c r="D1181" s="7" t="s">
        <v>4120</v>
      </c>
      <c r="E1181" s="7" t="s">
        <v>4121</v>
      </c>
      <c r="F1181" s="7" t="s">
        <v>4122</v>
      </c>
      <c r="G1181" s="8"/>
    </row>
    <row r="1182" s="1" customFormat="1" ht="18" customHeight="1" spans="1:7">
      <c r="A1182" s="7">
        <v>1180</v>
      </c>
      <c r="B1182" s="7">
        <v>238</v>
      </c>
      <c r="C1182" s="7" t="s">
        <v>4123</v>
      </c>
      <c r="D1182" s="7" t="s">
        <v>253</v>
      </c>
      <c r="E1182" s="7" t="s">
        <v>4121</v>
      </c>
      <c r="F1182" s="7" t="s">
        <v>4122</v>
      </c>
      <c r="G1182" s="8"/>
    </row>
    <row r="1183" s="1" customFormat="1" ht="18" customHeight="1" spans="1:7">
      <c r="A1183" s="7">
        <v>1181</v>
      </c>
      <c r="B1183" s="7">
        <v>238</v>
      </c>
      <c r="C1183" s="7" t="s">
        <v>4124</v>
      </c>
      <c r="D1183" s="7" t="s">
        <v>3696</v>
      </c>
      <c r="E1183" s="7" t="s">
        <v>4125</v>
      </c>
      <c r="F1183" s="7" t="s">
        <v>4126</v>
      </c>
      <c r="G1183" s="8"/>
    </row>
    <row r="1184" s="1" customFormat="1" ht="18" customHeight="1" spans="1:7">
      <c r="A1184" s="7">
        <v>1182</v>
      </c>
      <c r="B1184" s="7">
        <v>238</v>
      </c>
      <c r="C1184" s="7" t="s">
        <v>4127</v>
      </c>
      <c r="D1184" s="7" t="s">
        <v>4128</v>
      </c>
      <c r="E1184" s="7" t="s">
        <v>4129</v>
      </c>
      <c r="F1184" s="7" t="s">
        <v>4130</v>
      </c>
      <c r="G1184" s="8"/>
    </row>
    <row r="1185" s="1" customFormat="1" ht="18" customHeight="1" spans="1:7">
      <c r="A1185" s="7">
        <v>1183</v>
      </c>
      <c r="B1185" s="7">
        <v>238</v>
      </c>
      <c r="C1185" s="7" t="s">
        <v>4131</v>
      </c>
      <c r="D1185" s="7" t="s">
        <v>4132</v>
      </c>
      <c r="E1185" s="7" t="s">
        <v>4133</v>
      </c>
      <c r="F1185" s="7" t="s">
        <v>1542</v>
      </c>
      <c r="G1185" s="8"/>
    </row>
    <row r="1186" s="1" customFormat="1" ht="18" customHeight="1" spans="1:7">
      <c r="A1186" s="7">
        <v>1184</v>
      </c>
      <c r="B1186" s="7">
        <v>238</v>
      </c>
      <c r="C1186" s="7" t="s">
        <v>4134</v>
      </c>
      <c r="D1186" s="7" t="s">
        <v>1993</v>
      </c>
      <c r="E1186" s="7" t="s">
        <v>4135</v>
      </c>
      <c r="F1186" s="7" t="s">
        <v>4117</v>
      </c>
      <c r="G1186" s="8"/>
    </row>
    <row r="1187" s="1" customFormat="1" ht="18" customHeight="1" spans="1:7">
      <c r="A1187" s="7">
        <v>1185</v>
      </c>
      <c r="B1187" s="7">
        <v>237</v>
      </c>
      <c r="C1187" s="7" t="s">
        <v>4136</v>
      </c>
      <c r="D1187" s="7" t="s">
        <v>4137</v>
      </c>
      <c r="E1187" s="7" t="s">
        <v>4138</v>
      </c>
      <c r="F1187" s="7" t="s">
        <v>4139</v>
      </c>
      <c r="G1187" s="8"/>
    </row>
    <row r="1188" s="1" customFormat="1" ht="18" customHeight="1" spans="1:7">
      <c r="A1188" s="7">
        <v>1186</v>
      </c>
      <c r="B1188" s="7">
        <v>237</v>
      </c>
      <c r="C1188" s="7" t="s">
        <v>4140</v>
      </c>
      <c r="D1188" s="7" t="s">
        <v>3747</v>
      </c>
      <c r="E1188" s="7" t="s">
        <v>4141</v>
      </c>
      <c r="F1188" s="7" t="s">
        <v>4142</v>
      </c>
      <c r="G1188" s="8"/>
    </row>
    <row r="1189" s="1" customFormat="1" ht="18" customHeight="1" spans="1:7">
      <c r="A1189" s="7">
        <v>1187</v>
      </c>
      <c r="B1189" s="7">
        <v>237</v>
      </c>
      <c r="C1189" s="7" t="s">
        <v>4143</v>
      </c>
      <c r="D1189" s="7" t="s">
        <v>4144</v>
      </c>
      <c r="E1189" s="7" t="s">
        <v>4145</v>
      </c>
      <c r="F1189" s="7" t="s">
        <v>722</v>
      </c>
      <c r="G1189" s="8"/>
    </row>
    <row r="1190" s="1" customFormat="1" ht="18" customHeight="1" spans="1:7">
      <c r="A1190" s="7">
        <v>1188</v>
      </c>
      <c r="B1190" s="7">
        <v>237</v>
      </c>
      <c r="C1190" s="7" t="s">
        <v>4146</v>
      </c>
      <c r="D1190" s="7" t="s">
        <v>3739</v>
      </c>
      <c r="E1190" s="7" t="s">
        <v>4147</v>
      </c>
      <c r="F1190" s="7" t="s">
        <v>4148</v>
      </c>
      <c r="G1190" s="8"/>
    </row>
    <row r="1191" s="1" customFormat="1" ht="18" customHeight="1" spans="1:7">
      <c r="A1191" s="7">
        <v>1189</v>
      </c>
      <c r="B1191" s="7">
        <v>237</v>
      </c>
      <c r="C1191" s="7" t="s">
        <v>4149</v>
      </c>
      <c r="D1191" s="7" t="s">
        <v>4150</v>
      </c>
      <c r="E1191" s="7" t="s">
        <v>4151</v>
      </c>
      <c r="F1191" s="7" t="s">
        <v>2931</v>
      </c>
      <c r="G1191" s="8"/>
    </row>
    <row r="1192" s="1" customFormat="1" ht="18" customHeight="1" spans="1:7">
      <c r="A1192" s="7">
        <v>1190</v>
      </c>
      <c r="B1192" s="7">
        <v>237</v>
      </c>
      <c r="C1192" s="7" t="s">
        <v>4152</v>
      </c>
      <c r="D1192" s="7" t="s">
        <v>2935</v>
      </c>
      <c r="E1192" s="7" t="s">
        <v>4153</v>
      </c>
      <c r="F1192" s="7" t="s">
        <v>4154</v>
      </c>
      <c r="G1192" s="8"/>
    </row>
    <row r="1193" s="1" customFormat="1" ht="18" customHeight="1" spans="1:7">
      <c r="A1193" s="7">
        <v>1191</v>
      </c>
      <c r="B1193" s="7">
        <v>237</v>
      </c>
      <c r="C1193" s="7" t="s">
        <v>4155</v>
      </c>
      <c r="D1193" s="7" t="s">
        <v>589</v>
      </c>
      <c r="E1193" s="7" t="s">
        <v>4156</v>
      </c>
      <c r="F1193" s="7" t="s">
        <v>4157</v>
      </c>
      <c r="G1193" s="8"/>
    </row>
    <row r="1194" s="1" customFormat="1" ht="18" customHeight="1" spans="1:7">
      <c r="A1194" s="7">
        <v>1192</v>
      </c>
      <c r="B1194" s="7">
        <v>237</v>
      </c>
      <c r="C1194" s="7" t="s">
        <v>4158</v>
      </c>
      <c r="D1194" s="7" t="s">
        <v>691</v>
      </c>
      <c r="E1194" s="7" t="s">
        <v>4159</v>
      </c>
      <c r="F1194" s="7" t="s">
        <v>4160</v>
      </c>
      <c r="G1194" s="8"/>
    </row>
    <row r="1195" s="1" customFormat="1" ht="18" customHeight="1" spans="1:7">
      <c r="A1195" s="7">
        <v>1193</v>
      </c>
      <c r="B1195" s="7">
        <v>237</v>
      </c>
      <c r="C1195" s="7" t="s">
        <v>4161</v>
      </c>
      <c r="D1195" s="7" t="s">
        <v>4162</v>
      </c>
      <c r="E1195" s="7" t="s">
        <v>4163</v>
      </c>
      <c r="F1195" s="7" t="s">
        <v>4164</v>
      </c>
      <c r="G1195" s="8"/>
    </row>
    <row r="1196" s="1" customFormat="1" ht="18" customHeight="1" spans="1:7">
      <c r="A1196" s="7">
        <v>1194</v>
      </c>
      <c r="B1196" s="7">
        <v>237</v>
      </c>
      <c r="C1196" s="7" t="s">
        <v>4165</v>
      </c>
      <c r="D1196" s="7" t="s">
        <v>4166</v>
      </c>
      <c r="E1196" s="7" t="s">
        <v>4167</v>
      </c>
      <c r="F1196" s="7" t="s">
        <v>4168</v>
      </c>
      <c r="G1196" s="8"/>
    </row>
    <row r="1197" s="1" customFormat="1" ht="18" customHeight="1" spans="1:7">
      <c r="A1197" s="7">
        <v>1195</v>
      </c>
      <c r="B1197" s="7">
        <v>237</v>
      </c>
      <c r="C1197" s="7" t="s">
        <v>4169</v>
      </c>
      <c r="D1197" s="7" t="s">
        <v>4170</v>
      </c>
      <c r="E1197" s="7" t="s">
        <v>4171</v>
      </c>
      <c r="F1197" s="7" t="s">
        <v>4172</v>
      </c>
      <c r="G1197" s="8"/>
    </row>
    <row r="1198" s="1" customFormat="1" ht="18" customHeight="1" spans="1:7">
      <c r="A1198" s="7">
        <v>1196</v>
      </c>
      <c r="B1198" s="7">
        <v>237</v>
      </c>
      <c r="C1198" s="7" t="s">
        <v>4173</v>
      </c>
      <c r="D1198" s="7" t="s">
        <v>4174</v>
      </c>
      <c r="E1198" s="7" t="s">
        <v>4175</v>
      </c>
      <c r="F1198" s="7" t="s">
        <v>4176</v>
      </c>
      <c r="G1198" s="8"/>
    </row>
    <row r="1199" s="1" customFormat="1" ht="18" customHeight="1" spans="1:7">
      <c r="A1199" s="7">
        <v>1197</v>
      </c>
      <c r="B1199" s="7">
        <v>237</v>
      </c>
      <c r="C1199" s="7" t="s">
        <v>4177</v>
      </c>
      <c r="D1199" s="7" t="s">
        <v>3268</v>
      </c>
      <c r="E1199" s="7" t="s">
        <v>4178</v>
      </c>
      <c r="F1199" s="7" t="s">
        <v>4179</v>
      </c>
      <c r="G1199" s="8"/>
    </row>
    <row r="1200" s="1" customFormat="1" ht="18" customHeight="1" spans="1:7">
      <c r="A1200" s="7">
        <v>1198</v>
      </c>
      <c r="B1200" s="7">
        <v>237</v>
      </c>
      <c r="C1200" s="7" t="s">
        <v>4180</v>
      </c>
      <c r="D1200" s="7" t="s">
        <v>4181</v>
      </c>
      <c r="E1200" s="7" t="s">
        <v>4178</v>
      </c>
      <c r="F1200" s="7" t="s">
        <v>4179</v>
      </c>
      <c r="G1200" s="8"/>
    </row>
    <row r="1201" s="1" customFormat="1" ht="18" customHeight="1" spans="1:7">
      <c r="A1201" s="7">
        <v>1199</v>
      </c>
      <c r="B1201" s="7">
        <v>237</v>
      </c>
      <c r="C1201" s="7" t="s">
        <v>4182</v>
      </c>
      <c r="D1201" s="7" t="s">
        <v>4183</v>
      </c>
      <c r="E1201" s="7" t="s">
        <v>4184</v>
      </c>
      <c r="F1201" s="7" t="s">
        <v>4185</v>
      </c>
      <c r="G1201" s="8"/>
    </row>
    <row r="1202" s="1" customFormat="1" ht="18" customHeight="1" spans="1:7">
      <c r="A1202" s="7">
        <v>1200</v>
      </c>
      <c r="B1202" s="7">
        <v>237</v>
      </c>
      <c r="C1202" s="7" t="s">
        <v>4186</v>
      </c>
      <c r="D1202" s="7" t="s">
        <v>82</v>
      </c>
      <c r="E1202" s="7" t="s">
        <v>4187</v>
      </c>
      <c r="F1202" s="7" t="s">
        <v>4040</v>
      </c>
      <c r="G1202" s="8"/>
    </row>
    <row r="1203" s="1" customFormat="1" ht="18" customHeight="1" spans="1:7">
      <c r="A1203" s="7">
        <v>1201</v>
      </c>
      <c r="B1203" s="7">
        <v>237</v>
      </c>
      <c r="C1203" s="7" t="s">
        <v>4188</v>
      </c>
      <c r="D1203" s="7" t="s">
        <v>4189</v>
      </c>
      <c r="E1203" s="7" t="s">
        <v>4190</v>
      </c>
      <c r="F1203" s="7" t="s">
        <v>843</v>
      </c>
      <c r="G1203" s="8"/>
    </row>
    <row r="1204" s="1" customFormat="1" ht="18" customHeight="1" spans="1:7">
      <c r="A1204" s="7">
        <v>1202</v>
      </c>
      <c r="B1204" s="7">
        <v>237</v>
      </c>
      <c r="C1204" s="7" t="s">
        <v>4191</v>
      </c>
      <c r="D1204" s="7" t="s">
        <v>1376</v>
      </c>
      <c r="E1204" s="7" t="s">
        <v>4190</v>
      </c>
      <c r="F1204" s="7" t="s">
        <v>843</v>
      </c>
      <c r="G1204" s="8"/>
    </row>
    <row r="1205" s="1" customFormat="1" ht="18" customHeight="1" spans="1:7">
      <c r="A1205" s="7">
        <v>1203</v>
      </c>
      <c r="B1205" s="7">
        <v>237</v>
      </c>
      <c r="C1205" s="7" t="s">
        <v>4192</v>
      </c>
      <c r="D1205" s="7" t="s">
        <v>3652</v>
      </c>
      <c r="E1205" s="7" t="s">
        <v>4193</v>
      </c>
      <c r="F1205" s="7" t="s">
        <v>2821</v>
      </c>
      <c r="G1205" s="8"/>
    </row>
    <row r="1206" s="1" customFormat="1" ht="18" customHeight="1" spans="1:7">
      <c r="A1206" s="7">
        <v>1204</v>
      </c>
      <c r="B1206" s="7">
        <v>237</v>
      </c>
      <c r="C1206" s="7" t="s">
        <v>4194</v>
      </c>
      <c r="D1206" s="7" t="s">
        <v>4195</v>
      </c>
      <c r="E1206" s="7" t="s">
        <v>4196</v>
      </c>
      <c r="F1206" s="7" t="s">
        <v>759</v>
      </c>
      <c r="G1206" s="8"/>
    </row>
    <row r="1207" s="1" customFormat="1" ht="18" customHeight="1" spans="1:7">
      <c r="A1207" s="7">
        <v>1205</v>
      </c>
      <c r="B1207" s="7">
        <v>236</v>
      </c>
      <c r="C1207" s="7" t="s">
        <v>4197</v>
      </c>
      <c r="D1207" s="7" t="s">
        <v>4198</v>
      </c>
      <c r="E1207" s="7" t="s">
        <v>4199</v>
      </c>
      <c r="F1207" s="7" t="s">
        <v>4200</v>
      </c>
      <c r="G1207" s="8"/>
    </row>
    <row r="1208" s="1" customFormat="1" ht="18" customHeight="1" spans="1:7">
      <c r="A1208" s="7">
        <v>1206</v>
      </c>
      <c r="B1208" s="7">
        <v>236</v>
      </c>
      <c r="C1208" s="7" t="s">
        <v>4201</v>
      </c>
      <c r="D1208" s="7" t="s">
        <v>4202</v>
      </c>
      <c r="E1208" s="7" t="s">
        <v>4203</v>
      </c>
      <c r="F1208" s="7" t="s">
        <v>4204</v>
      </c>
      <c r="G1208" s="8"/>
    </row>
    <row r="1209" s="1" customFormat="1" ht="18" customHeight="1" spans="1:7">
      <c r="A1209" s="7">
        <v>1207</v>
      </c>
      <c r="B1209" s="7">
        <v>236</v>
      </c>
      <c r="C1209" s="7" t="s">
        <v>4205</v>
      </c>
      <c r="D1209" s="7" t="s">
        <v>4206</v>
      </c>
      <c r="E1209" s="7" t="s">
        <v>4207</v>
      </c>
      <c r="F1209" s="7" t="s">
        <v>4208</v>
      </c>
      <c r="G1209" s="8"/>
    </row>
    <row r="1210" s="1" customFormat="1" ht="18" customHeight="1" spans="1:7">
      <c r="A1210" s="7">
        <v>1208</v>
      </c>
      <c r="B1210" s="7">
        <v>236</v>
      </c>
      <c r="C1210" s="7" t="s">
        <v>4209</v>
      </c>
      <c r="D1210" s="7" t="s">
        <v>4210</v>
      </c>
      <c r="E1210" s="7" t="s">
        <v>4211</v>
      </c>
      <c r="F1210" s="7" t="s">
        <v>4212</v>
      </c>
      <c r="G1210" s="8"/>
    </row>
    <row r="1211" s="1" customFormat="1" ht="18" customHeight="1" spans="1:7">
      <c r="A1211" s="7">
        <v>1209</v>
      </c>
      <c r="B1211" s="7">
        <v>236</v>
      </c>
      <c r="C1211" s="7" t="s">
        <v>4213</v>
      </c>
      <c r="D1211" s="7" t="s">
        <v>4214</v>
      </c>
      <c r="E1211" s="7" t="s">
        <v>4215</v>
      </c>
      <c r="F1211" s="7" t="s">
        <v>4216</v>
      </c>
      <c r="G1211" s="8"/>
    </row>
    <row r="1212" s="1" customFormat="1" ht="18" customHeight="1" spans="1:7">
      <c r="A1212" s="7">
        <v>1210</v>
      </c>
      <c r="B1212" s="7">
        <v>236</v>
      </c>
      <c r="C1212" s="7" t="s">
        <v>4217</v>
      </c>
      <c r="D1212" s="7" t="s">
        <v>2759</v>
      </c>
      <c r="E1212" s="7" t="s">
        <v>4218</v>
      </c>
      <c r="F1212" s="7" t="s">
        <v>1766</v>
      </c>
      <c r="G1212" s="8"/>
    </row>
    <row r="1213" s="1" customFormat="1" ht="18" customHeight="1" spans="1:7">
      <c r="A1213" s="7">
        <v>1211</v>
      </c>
      <c r="B1213" s="7">
        <v>236</v>
      </c>
      <c r="C1213" s="7" t="s">
        <v>4219</v>
      </c>
      <c r="D1213" s="7" t="s">
        <v>132</v>
      </c>
      <c r="E1213" s="7" t="s">
        <v>4220</v>
      </c>
      <c r="F1213" s="7" t="s">
        <v>4221</v>
      </c>
      <c r="G1213" s="8"/>
    </row>
    <row r="1214" s="1" customFormat="1" ht="18" customHeight="1" spans="1:7">
      <c r="A1214" s="7">
        <v>1212</v>
      </c>
      <c r="B1214" s="7">
        <v>236</v>
      </c>
      <c r="C1214" s="7" t="s">
        <v>4222</v>
      </c>
      <c r="D1214" s="7" t="s">
        <v>4223</v>
      </c>
      <c r="E1214" s="7" t="s">
        <v>1903</v>
      </c>
      <c r="F1214" s="7" t="s">
        <v>4224</v>
      </c>
      <c r="G1214" s="8"/>
    </row>
    <row r="1215" s="1" customFormat="1" ht="18" customHeight="1" spans="1:7">
      <c r="A1215" s="7">
        <v>1213</v>
      </c>
      <c r="B1215" s="7">
        <v>236</v>
      </c>
      <c r="C1215" s="7" t="s">
        <v>4225</v>
      </c>
      <c r="D1215" s="7" t="s">
        <v>713</v>
      </c>
      <c r="E1215" s="7" t="s">
        <v>1903</v>
      </c>
      <c r="F1215" s="7" t="s">
        <v>4224</v>
      </c>
      <c r="G1215" s="8"/>
    </row>
    <row r="1216" s="1" customFormat="1" ht="18" customHeight="1" spans="1:7">
      <c r="A1216" s="7">
        <v>1214</v>
      </c>
      <c r="B1216" s="7">
        <v>236</v>
      </c>
      <c r="C1216" s="7" t="s">
        <v>4226</v>
      </c>
      <c r="D1216" s="7" t="s">
        <v>1861</v>
      </c>
      <c r="E1216" s="7" t="s">
        <v>4227</v>
      </c>
      <c r="F1216" s="7" t="s">
        <v>4228</v>
      </c>
      <c r="G1216" s="8"/>
    </row>
    <row r="1217" s="1" customFormat="1" ht="18" customHeight="1" spans="1:7">
      <c r="A1217" s="7">
        <v>1215</v>
      </c>
      <c r="B1217" s="7">
        <v>236</v>
      </c>
      <c r="C1217" s="7" t="s">
        <v>4229</v>
      </c>
      <c r="D1217" s="7" t="s">
        <v>4230</v>
      </c>
      <c r="E1217" s="7" t="s">
        <v>4231</v>
      </c>
      <c r="F1217" s="7" t="s">
        <v>1800</v>
      </c>
      <c r="G1217" s="8"/>
    </row>
    <row r="1218" s="1" customFormat="1" ht="18" customHeight="1" spans="1:7">
      <c r="A1218" s="7">
        <v>1216</v>
      </c>
      <c r="B1218" s="7">
        <v>236</v>
      </c>
      <c r="C1218" s="7" t="s">
        <v>4232</v>
      </c>
      <c r="D1218" s="7" t="s">
        <v>4233</v>
      </c>
      <c r="E1218" s="7" t="s">
        <v>4234</v>
      </c>
      <c r="F1218" s="7" t="s">
        <v>1345</v>
      </c>
      <c r="G1218" s="8"/>
    </row>
    <row r="1219" s="1" customFormat="1" ht="18" customHeight="1" spans="1:7">
      <c r="A1219" s="7">
        <v>1217</v>
      </c>
      <c r="B1219" s="7">
        <v>236</v>
      </c>
      <c r="C1219" s="7" t="s">
        <v>4235</v>
      </c>
      <c r="D1219" s="7" t="s">
        <v>2933</v>
      </c>
      <c r="E1219" s="7" t="s">
        <v>4236</v>
      </c>
      <c r="F1219" s="7" t="s">
        <v>2438</v>
      </c>
      <c r="G1219" s="8"/>
    </row>
    <row r="1220" s="1" customFormat="1" ht="18" customHeight="1" spans="1:7">
      <c r="A1220" s="7">
        <v>1218</v>
      </c>
      <c r="B1220" s="7">
        <v>236</v>
      </c>
      <c r="C1220" s="7" t="s">
        <v>4237</v>
      </c>
      <c r="D1220" s="7" t="s">
        <v>42</v>
      </c>
      <c r="E1220" s="7" t="s">
        <v>4238</v>
      </c>
      <c r="F1220" s="7" t="s">
        <v>3203</v>
      </c>
      <c r="G1220" s="8"/>
    </row>
    <row r="1221" s="1" customFormat="1" ht="18" customHeight="1" spans="1:7">
      <c r="A1221" s="7">
        <v>1219</v>
      </c>
      <c r="B1221" s="7">
        <v>236</v>
      </c>
      <c r="C1221" s="7" t="s">
        <v>4239</v>
      </c>
      <c r="D1221" s="7" t="s">
        <v>3140</v>
      </c>
      <c r="E1221" s="7" t="s">
        <v>4240</v>
      </c>
      <c r="F1221" s="7" t="s">
        <v>4241</v>
      </c>
      <c r="G1221" s="8"/>
    </row>
    <row r="1222" s="1" customFormat="1" ht="18" customHeight="1" spans="1:7">
      <c r="A1222" s="7">
        <v>1220</v>
      </c>
      <c r="B1222" s="7">
        <v>236</v>
      </c>
      <c r="C1222" s="7" t="s">
        <v>4242</v>
      </c>
      <c r="D1222" s="7" t="s">
        <v>4243</v>
      </c>
      <c r="E1222" s="7" t="s">
        <v>4244</v>
      </c>
      <c r="F1222" s="7" t="s">
        <v>4245</v>
      </c>
      <c r="G1222" s="8"/>
    </row>
    <row r="1223" s="1" customFormat="1" ht="18" customHeight="1" spans="1:7">
      <c r="A1223" s="7">
        <v>1221</v>
      </c>
      <c r="B1223" s="7">
        <v>236</v>
      </c>
      <c r="C1223" s="7" t="s">
        <v>4246</v>
      </c>
      <c r="D1223" s="7" t="s">
        <v>2204</v>
      </c>
      <c r="E1223" s="7" t="s">
        <v>4244</v>
      </c>
      <c r="F1223" s="7" t="s">
        <v>4245</v>
      </c>
      <c r="G1223" s="8"/>
    </row>
    <row r="1224" s="1" customFormat="1" ht="18" customHeight="1" spans="1:7">
      <c r="A1224" s="7">
        <v>1222</v>
      </c>
      <c r="B1224" s="7">
        <v>236</v>
      </c>
      <c r="C1224" s="7" t="s">
        <v>4247</v>
      </c>
      <c r="D1224" s="7" t="s">
        <v>4248</v>
      </c>
      <c r="E1224" s="7" t="s">
        <v>4249</v>
      </c>
      <c r="F1224" s="7" t="s">
        <v>4250</v>
      </c>
      <c r="G1224" s="8"/>
    </row>
    <row r="1225" s="1" customFormat="1" ht="18" customHeight="1" spans="1:7">
      <c r="A1225" s="7">
        <v>1223</v>
      </c>
      <c r="B1225" s="7">
        <v>236</v>
      </c>
      <c r="C1225" s="7" t="s">
        <v>4251</v>
      </c>
      <c r="D1225" s="7" t="s">
        <v>4252</v>
      </c>
      <c r="E1225" s="7" t="s">
        <v>4253</v>
      </c>
      <c r="F1225" s="7" t="s">
        <v>684</v>
      </c>
      <c r="G1225" s="8"/>
    </row>
    <row r="1226" s="1" customFormat="1" ht="18" customHeight="1" spans="1:7">
      <c r="A1226" s="7">
        <v>1224</v>
      </c>
      <c r="B1226" s="7">
        <v>236</v>
      </c>
      <c r="C1226" s="7" t="s">
        <v>4254</v>
      </c>
      <c r="D1226" s="7" t="s">
        <v>3751</v>
      </c>
      <c r="E1226" s="7" t="s">
        <v>4255</v>
      </c>
      <c r="F1226" s="7" t="s">
        <v>4256</v>
      </c>
      <c r="G1226" s="8"/>
    </row>
    <row r="1227" s="1" customFormat="1" ht="18" customHeight="1" spans="1:7">
      <c r="A1227" s="7">
        <v>1225</v>
      </c>
      <c r="B1227" s="7">
        <v>236</v>
      </c>
      <c r="C1227" s="7" t="s">
        <v>4257</v>
      </c>
      <c r="D1227" s="7" t="s">
        <v>556</v>
      </c>
      <c r="E1227" s="7" t="s">
        <v>4258</v>
      </c>
      <c r="F1227" s="7" t="s">
        <v>4259</v>
      </c>
      <c r="G1227" s="8"/>
    </row>
    <row r="1228" s="1" customFormat="1" ht="18" customHeight="1" spans="1:7">
      <c r="A1228" s="7">
        <v>1226</v>
      </c>
      <c r="B1228" s="7">
        <v>236</v>
      </c>
      <c r="C1228" s="7" t="s">
        <v>4260</v>
      </c>
      <c r="D1228" s="7" t="s">
        <v>3178</v>
      </c>
      <c r="E1228" s="7" t="s">
        <v>4261</v>
      </c>
      <c r="F1228" s="7" t="s">
        <v>4262</v>
      </c>
      <c r="G1228" s="8"/>
    </row>
    <row r="1229" s="1" customFormat="1" ht="18" customHeight="1" spans="1:7">
      <c r="A1229" s="7">
        <v>1227</v>
      </c>
      <c r="B1229" s="7">
        <v>236</v>
      </c>
      <c r="C1229" s="7" t="s">
        <v>4263</v>
      </c>
      <c r="D1229" s="7" t="s">
        <v>4264</v>
      </c>
      <c r="E1229" s="7" t="s">
        <v>4265</v>
      </c>
      <c r="F1229" s="7" t="s">
        <v>4266</v>
      </c>
      <c r="G1229" s="8"/>
    </row>
    <row r="1230" s="1" customFormat="1" ht="18" customHeight="1" spans="1:7">
      <c r="A1230" s="7">
        <v>1228</v>
      </c>
      <c r="B1230" s="7">
        <v>236</v>
      </c>
      <c r="C1230" s="7" t="s">
        <v>4267</v>
      </c>
      <c r="D1230" s="7" t="s">
        <v>4268</v>
      </c>
      <c r="E1230" s="7" t="s">
        <v>4269</v>
      </c>
      <c r="F1230" s="7" t="s">
        <v>4270</v>
      </c>
      <c r="G1230" s="8"/>
    </row>
    <row r="1231" s="1" customFormat="1" ht="18" customHeight="1" spans="1:7">
      <c r="A1231" s="7">
        <v>1229</v>
      </c>
      <c r="B1231" s="7">
        <v>236</v>
      </c>
      <c r="C1231" s="7" t="s">
        <v>4271</v>
      </c>
      <c r="D1231" s="7" t="s">
        <v>4272</v>
      </c>
      <c r="E1231" s="7" t="s">
        <v>4273</v>
      </c>
      <c r="F1231" s="7" t="s">
        <v>1400</v>
      </c>
      <c r="G1231" s="8"/>
    </row>
    <row r="1232" s="1" customFormat="1" ht="18" customHeight="1" spans="1:7">
      <c r="A1232" s="7">
        <v>1230</v>
      </c>
      <c r="B1232" s="7">
        <v>236</v>
      </c>
      <c r="C1232" s="7" t="s">
        <v>4274</v>
      </c>
      <c r="D1232" s="7" t="s">
        <v>4275</v>
      </c>
      <c r="E1232" s="7" t="s">
        <v>4276</v>
      </c>
      <c r="F1232" s="7" t="s">
        <v>4277</v>
      </c>
      <c r="G1232" s="8"/>
    </row>
    <row r="1233" s="1" customFormat="1" ht="18" customHeight="1" spans="1:7">
      <c r="A1233" s="7">
        <v>1231</v>
      </c>
      <c r="B1233" s="7">
        <v>236</v>
      </c>
      <c r="C1233" s="7" t="s">
        <v>4278</v>
      </c>
      <c r="D1233" s="7" t="s">
        <v>4279</v>
      </c>
      <c r="E1233" s="7" t="s">
        <v>4280</v>
      </c>
      <c r="F1233" s="7" t="s">
        <v>321</v>
      </c>
      <c r="G1233" s="8"/>
    </row>
    <row r="1234" s="1" customFormat="1" ht="18" customHeight="1" spans="1:7">
      <c r="A1234" s="7">
        <v>1232</v>
      </c>
      <c r="B1234" s="7">
        <v>236</v>
      </c>
      <c r="C1234" s="7" t="s">
        <v>4281</v>
      </c>
      <c r="D1234" s="7" t="s">
        <v>4282</v>
      </c>
      <c r="E1234" s="7" t="s">
        <v>4283</v>
      </c>
      <c r="F1234" s="7" t="s">
        <v>571</v>
      </c>
      <c r="G1234" s="8"/>
    </row>
    <row r="1235" s="1" customFormat="1" ht="18" customHeight="1" spans="1:7">
      <c r="A1235" s="7">
        <v>1233</v>
      </c>
      <c r="B1235" s="7">
        <v>236</v>
      </c>
      <c r="C1235" s="7" t="s">
        <v>4284</v>
      </c>
      <c r="D1235" s="7" t="s">
        <v>4285</v>
      </c>
      <c r="E1235" s="7" t="s">
        <v>4286</v>
      </c>
      <c r="F1235" s="7" t="s">
        <v>4287</v>
      </c>
      <c r="G1235" s="8"/>
    </row>
    <row r="1236" s="1" customFormat="1" ht="18" customHeight="1" spans="1:7">
      <c r="A1236" s="7">
        <v>1234</v>
      </c>
      <c r="B1236" s="7">
        <v>236</v>
      </c>
      <c r="C1236" s="7" t="s">
        <v>4288</v>
      </c>
      <c r="D1236" s="7" t="s">
        <v>4289</v>
      </c>
      <c r="E1236" s="7" t="s">
        <v>4290</v>
      </c>
      <c r="F1236" s="7" t="s">
        <v>4291</v>
      </c>
      <c r="G1236" s="8"/>
    </row>
    <row r="1237" s="1" customFormat="1" ht="18" customHeight="1" spans="1:7">
      <c r="A1237" s="7">
        <v>1235</v>
      </c>
      <c r="B1237" s="7">
        <v>236</v>
      </c>
      <c r="C1237" s="7" t="s">
        <v>4292</v>
      </c>
      <c r="D1237" s="7" t="s">
        <v>4293</v>
      </c>
      <c r="E1237" s="7" t="s">
        <v>4294</v>
      </c>
      <c r="F1237" s="7" t="s">
        <v>4295</v>
      </c>
      <c r="G1237" s="8"/>
    </row>
    <row r="1238" s="1" customFormat="1" ht="18" customHeight="1" spans="1:7">
      <c r="A1238" s="7">
        <v>1236</v>
      </c>
      <c r="B1238" s="7">
        <v>236</v>
      </c>
      <c r="C1238" s="7" t="s">
        <v>4296</v>
      </c>
      <c r="D1238" s="7" t="s">
        <v>4297</v>
      </c>
      <c r="E1238" s="7" t="s">
        <v>4298</v>
      </c>
      <c r="F1238" s="7" t="s">
        <v>4299</v>
      </c>
      <c r="G1238" s="8"/>
    </row>
    <row r="1239" s="1" customFormat="1" ht="18" customHeight="1" spans="1:7">
      <c r="A1239" s="7">
        <v>1237</v>
      </c>
      <c r="B1239" s="7">
        <v>236</v>
      </c>
      <c r="C1239" s="7" t="s">
        <v>4300</v>
      </c>
      <c r="D1239" s="7" t="s">
        <v>4301</v>
      </c>
      <c r="E1239" s="7" t="s">
        <v>4302</v>
      </c>
      <c r="F1239" s="7" t="s">
        <v>4303</v>
      </c>
      <c r="G1239" s="8"/>
    </row>
    <row r="1240" s="1" customFormat="1" ht="18" customHeight="1" spans="1:7">
      <c r="A1240" s="7">
        <v>1238</v>
      </c>
      <c r="B1240" s="7">
        <v>236</v>
      </c>
      <c r="C1240" s="7" t="s">
        <v>4304</v>
      </c>
      <c r="D1240" s="7" t="s">
        <v>4305</v>
      </c>
      <c r="E1240" s="7" t="s">
        <v>4306</v>
      </c>
      <c r="F1240" s="7" t="s">
        <v>1398</v>
      </c>
      <c r="G1240" s="8"/>
    </row>
    <row r="1241" s="1" customFormat="1" ht="18" customHeight="1" spans="1:7">
      <c r="A1241" s="7">
        <v>1239</v>
      </c>
      <c r="B1241" s="7">
        <v>236</v>
      </c>
      <c r="C1241" s="7" t="s">
        <v>4307</v>
      </c>
      <c r="D1241" s="7" t="s">
        <v>4308</v>
      </c>
      <c r="E1241" s="7" t="s">
        <v>4309</v>
      </c>
      <c r="F1241" s="7" t="s">
        <v>4310</v>
      </c>
      <c r="G1241" s="8"/>
    </row>
    <row r="1242" s="1" customFormat="1" ht="18" customHeight="1" spans="1:7">
      <c r="A1242" s="7">
        <v>1240</v>
      </c>
      <c r="B1242" s="7">
        <v>236</v>
      </c>
      <c r="C1242" s="7" t="s">
        <v>4311</v>
      </c>
      <c r="D1242" s="7" t="s">
        <v>4312</v>
      </c>
      <c r="E1242" s="7" t="s">
        <v>4313</v>
      </c>
      <c r="F1242" s="7" t="s">
        <v>4314</v>
      </c>
      <c r="G1242" s="8"/>
    </row>
    <row r="1243" s="1" customFormat="1" ht="18" customHeight="1" spans="1:7">
      <c r="A1243" s="7">
        <v>1241</v>
      </c>
      <c r="B1243" s="7">
        <v>236</v>
      </c>
      <c r="C1243" s="7" t="s">
        <v>4315</v>
      </c>
      <c r="D1243" s="7" t="s">
        <v>4316</v>
      </c>
      <c r="E1243" s="7" t="s">
        <v>4317</v>
      </c>
      <c r="F1243" s="7" t="s">
        <v>2579</v>
      </c>
      <c r="G1243" s="8"/>
    </row>
    <row r="1244" s="1" customFormat="1" ht="18" customHeight="1" spans="1:7">
      <c r="A1244" s="7">
        <v>1242</v>
      </c>
      <c r="B1244" s="7">
        <v>236</v>
      </c>
      <c r="C1244" s="7" t="s">
        <v>4318</v>
      </c>
      <c r="D1244" s="7" t="s">
        <v>4319</v>
      </c>
      <c r="E1244" s="7" t="s">
        <v>4320</v>
      </c>
      <c r="F1244" s="7" t="s">
        <v>4321</v>
      </c>
      <c r="G1244" s="8"/>
    </row>
    <row r="1245" s="1" customFormat="1" ht="18" customHeight="1" spans="1:7">
      <c r="A1245" s="7">
        <v>1243</v>
      </c>
      <c r="B1245" s="7">
        <v>236</v>
      </c>
      <c r="C1245" s="7" t="s">
        <v>4322</v>
      </c>
      <c r="D1245" s="7" t="s">
        <v>4323</v>
      </c>
      <c r="E1245" s="7" t="s">
        <v>4324</v>
      </c>
      <c r="F1245" s="7" t="s">
        <v>4325</v>
      </c>
      <c r="G1245" s="8"/>
    </row>
    <row r="1246" s="1" customFormat="1" ht="18" customHeight="1" spans="1:7">
      <c r="A1246" s="7">
        <v>1244</v>
      </c>
      <c r="B1246" s="7">
        <v>235</v>
      </c>
      <c r="C1246" s="7" t="s">
        <v>4326</v>
      </c>
      <c r="D1246" s="7" t="s">
        <v>4327</v>
      </c>
      <c r="E1246" s="7" t="s">
        <v>4328</v>
      </c>
      <c r="F1246" s="7" t="s">
        <v>4329</v>
      </c>
      <c r="G1246" s="8"/>
    </row>
    <row r="1247" s="1" customFormat="1" ht="18" customHeight="1" spans="1:7">
      <c r="A1247" s="7">
        <v>1245</v>
      </c>
      <c r="B1247" s="7">
        <v>235</v>
      </c>
      <c r="C1247" s="7" t="s">
        <v>4330</v>
      </c>
      <c r="D1247" s="7" t="s">
        <v>1890</v>
      </c>
      <c r="E1247" s="7" t="s">
        <v>4331</v>
      </c>
      <c r="F1247" s="7" t="s">
        <v>2919</v>
      </c>
      <c r="G1247" s="8"/>
    </row>
    <row r="1248" s="1" customFormat="1" ht="18" customHeight="1" spans="1:7">
      <c r="A1248" s="7">
        <v>1246</v>
      </c>
      <c r="B1248" s="7">
        <v>235</v>
      </c>
      <c r="C1248" s="7" t="s">
        <v>4332</v>
      </c>
      <c r="D1248" s="7" t="s">
        <v>2047</v>
      </c>
      <c r="E1248" s="7" t="s">
        <v>4333</v>
      </c>
      <c r="F1248" s="7" t="s">
        <v>1491</v>
      </c>
      <c r="G1248" s="8"/>
    </row>
    <row r="1249" s="1" customFormat="1" ht="18" customHeight="1" spans="1:7">
      <c r="A1249" s="7">
        <v>1247</v>
      </c>
      <c r="B1249" s="7">
        <v>235</v>
      </c>
      <c r="C1249" s="7" t="s">
        <v>4334</v>
      </c>
      <c r="D1249" s="7" t="s">
        <v>4243</v>
      </c>
      <c r="E1249" s="7" t="s">
        <v>4335</v>
      </c>
      <c r="F1249" s="7" t="s">
        <v>4336</v>
      </c>
      <c r="G1249" s="8"/>
    </row>
    <row r="1250" s="1" customFormat="1" ht="18" customHeight="1" spans="1:7">
      <c r="A1250" s="7">
        <v>1248</v>
      </c>
      <c r="B1250" s="7">
        <v>235</v>
      </c>
      <c r="C1250" s="7" t="s">
        <v>4337</v>
      </c>
      <c r="D1250" s="7" t="s">
        <v>4338</v>
      </c>
      <c r="E1250" s="7" t="s">
        <v>4339</v>
      </c>
      <c r="F1250" s="7" t="s">
        <v>1581</v>
      </c>
      <c r="G1250" s="8"/>
    </row>
    <row r="1251" s="1" customFormat="1" ht="18" customHeight="1" spans="1:7">
      <c r="A1251" s="7">
        <v>1249</v>
      </c>
      <c r="B1251" s="7">
        <v>235</v>
      </c>
      <c r="C1251" s="7" t="s">
        <v>4340</v>
      </c>
      <c r="D1251" s="7" t="s">
        <v>3421</v>
      </c>
      <c r="E1251" s="7" t="s">
        <v>4341</v>
      </c>
      <c r="F1251" s="7" t="s">
        <v>4342</v>
      </c>
      <c r="G1251" s="8"/>
    </row>
    <row r="1252" s="1" customFormat="1" ht="18" customHeight="1" spans="1:7">
      <c r="A1252" s="7">
        <v>1250</v>
      </c>
      <c r="B1252" s="7">
        <v>235</v>
      </c>
      <c r="C1252" s="7" t="s">
        <v>4343</v>
      </c>
      <c r="D1252" s="7" t="s">
        <v>4344</v>
      </c>
      <c r="E1252" s="7" t="s">
        <v>4345</v>
      </c>
      <c r="F1252" s="7" t="s">
        <v>713</v>
      </c>
      <c r="G1252" s="8"/>
    </row>
    <row r="1253" s="1" customFormat="1" ht="18" customHeight="1" spans="1:7">
      <c r="A1253" s="7">
        <v>1251</v>
      </c>
      <c r="B1253" s="7">
        <v>235</v>
      </c>
      <c r="C1253" s="7" t="s">
        <v>4346</v>
      </c>
      <c r="D1253" s="7" t="s">
        <v>2125</v>
      </c>
      <c r="E1253" s="7" t="s">
        <v>4347</v>
      </c>
      <c r="F1253" s="7" t="s">
        <v>4348</v>
      </c>
      <c r="G1253" s="8"/>
    </row>
    <row r="1254" s="1" customFormat="1" ht="18" customHeight="1" spans="1:7">
      <c r="A1254" s="7">
        <v>1252</v>
      </c>
      <c r="B1254" s="7">
        <v>235</v>
      </c>
      <c r="C1254" s="7" t="s">
        <v>4349</v>
      </c>
      <c r="D1254" s="7" t="s">
        <v>3259</v>
      </c>
      <c r="E1254" s="7" t="s">
        <v>4350</v>
      </c>
      <c r="F1254" s="7" t="s">
        <v>4351</v>
      </c>
      <c r="G1254" s="8"/>
    </row>
    <row r="1255" s="1" customFormat="1" ht="18" customHeight="1" spans="1:7">
      <c r="A1255" s="7">
        <v>1253</v>
      </c>
      <c r="B1255" s="7">
        <v>235</v>
      </c>
      <c r="C1255" s="7" t="s">
        <v>4352</v>
      </c>
      <c r="D1255" s="7" t="s">
        <v>4353</v>
      </c>
      <c r="E1255" s="7" t="s">
        <v>4354</v>
      </c>
      <c r="F1255" s="7" t="s">
        <v>3644</v>
      </c>
      <c r="G1255" s="8"/>
    </row>
    <row r="1256" s="1" customFormat="1" ht="18" customHeight="1" spans="1:7">
      <c r="A1256" s="7">
        <v>1254</v>
      </c>
      <c r="B1256" s="7">
        <v>235</v>
      </c>
      <c r="C1256" s="7" t="s">
        <v>4355</v>
      </c>
      <c r="D1256" s="7" t="s">
        <v>4356</v>
      </c>
      <c r="E1256" s="7" t="s">
        <v>4357</v>
      </c>
      <c r="F1256" s="7" t="s">
        <v>3142</v>
      </c>
      <c r="G1256" s="8"/>
    </row>
    <row r="1257" s="1" customFormat="1" ht="18" customHeight="1" spans="1:7">
      <c r="A1257" s="7">
        <v>1255</v>
      </c>
      <c r="B1257" s="7">
        <v>235</v>
      </c>
      <c r="C1257" s="7" t="s">
        <v>4358</v>
      </c>
      <c r="D1257" s="7" t="s">
        <v>1267</v>
      </c>
      <c r="E1257" s="7" t="s">
        <v>4359</v>
      </c>
      <c r="F1257" s="7" t="s">
        <v>4360</v>
      </c>
      <c r="G1257" s="8"/>
    </row>
    <row r="1258" s="1" customFormat="1" ht="18" customHeight="1" spans="1:7">
      <c r="A1258" s="7">
        <v>1256</v>
      </c>
      <c r="B1258" s="7">
        <v>235</v>
      </c>
      <c r="C1258" s="7" t="s">
        <v>4361</v>
      </c>
      <c r="D1258" s="7" t="s">
        <v>4362</v>
      </c>
      <c r="E1258" s="7" t="s">
        <v>4363</v>
      </c>
      <c r="F1258" s="7" t="s">
        <v>4364</v>
      </c>
      <c r="G1258" s="8"/>
    </row>
    <row r="1259" s="1" customFormat="1" ht="18" customHeight="1" spans="1:7">
      <c r="A1259" s="7">
        <v>1257</v>
      </c>
      <c r="B1259" s="7">
        <v>235</v>
      </c>
      <c r="C1259" s="7" t="s">
        <v>4365</v>
      </c>
      <c r="D1259" s="7" t="s">
        <v>4366</v>
      </c>
      <c r="E1259" s="7" t="s">
        <v>4367</v>
      </c>
      <c r="F1259" s="7" t="s">
        <v>4368</v>
      </c>
      <c r="G1259" s="8"/>
    </row>
    <row r="1260" s="1" customFormat="1" ht="18" customHeight="1" spans="1:7">
      <c r="A1260" s="7">
        <v>1258</v>
      </c>
      <c r="B1260" s="7">
        <v>235</v>
      </c>
      <c r="C1260" s="7" t="s">
        <v>4369</v>
      </c>
      <c r="D1260" s="7" t="s">
        <v>4370</v>
      </c>
      <c r="E1260" s="7" t="s">
        <v>4371</v>
      </c>
      <c r="F1260" s="7" t="s">
        <v>2532</v>
      </c>
      <c r="G1260" s="8"/>
    </row>
    <row r="1261" s="1" customFormat="1" ht="18" customHeight="1" spans="1:7">
      <c r="A1261" s="7">
        <v>1259</v>
      </c>
      <c r="B1261" s="7">
        <v>235</v>
      </c>
      <c r="C1261" s="7" t="s">
        <v>4372</v>
      </c>
      <c r="D1261" s="7" t="s">
        <v>4373</v>
      </c>
      <c r="E1261" s="7" t="s">
        <v>4374</v>
      </c>
      <c r="F1261" s="7" t="s">
        <v>1223</v>
      </c>
      <c r="G1261" s="8"/>
    </row>
    <row r="1262" s="1" customFormat="1" ht="18" customHeight="1" spans="1:7">
      <c r="A1262" s="7">
        <v>1260</v>
      </c>
      <c r="B1262" s="7">
        <v>235</v>
      </c>
      <c r="C1262" s="7" t="s">
        <v>4375</v>
      </c>
      <c r="D1262" s="7" t="s">
        <v>4376</v>
      </c>
      <c r="E1262" s="7" t="s">
        <v>4377</v>
      </c>
      <c r="F1262" s="7" t="s">
        <v>4378</v>
      </c>
      <c r="G1262" s="8"/>
    </row>
    <row r="1263" s="1" customFormat="1" ht="18" customHeight="1" spans="1:7">
      <c r="A1263" s="7">
        <v>1261</v>
      </c>
      <c r="B1263" s="7">
        <v>235</v>
      </c>
      <c r="C1263" s="7" t="s">
        <v>4379</v>
      </c>
      <c r="D1263" s="7" t="s">
        <v>4380</v>
      </c>
      <c r="E1263" s="7" t="s">
        <v>4381</v>
      </c>
      <c r="F1263" s="7" t="s">
        <v>76</v>
      </c>
      <c r="G1263" s="8"/>
    </row>
    <row r="1264" s="1" customFormat="1" ht="18" customHeight="1" spans="1:7">
      <c r="A1264" s="7">
        <v>1262</v>
      </c>
      <c r="B1264" s="7">
        <v>235</v>
      </c>
      <c r="C1264" s="7" t="s">
        <v>4382</v>
      </c>
      <c r="D1264" s="7" t="s">
        <v>4383</v>
      </c>
      <c r="E1264" s="7" t="s">
        <v>4384</v>
      </c>
      <c r="F1264" s="7" t="s">
        <v>3213</v>
      </c>
      <c r="G1264" s="8"/>
    </row>
    <row r="1265" s="1" customFormat="1" ht="18" customHeight="1" spans="1:7">
      <c r="A1265" s="7">
        <v>1263</v>
      </c>
      <c r="B1265" s="7">
        <v>235</v>
      </c>
      <c r="C1265" s="7" t="s">
        <v>4385</v>
      </c>
      <c r="D1265" s="7" t="s">
        <v>4386</v>
      </c>
      <c r="E1265" s="7" t="s">
        <v>4387</v>
      </c>
      <c r="F1265" s="7" t="s">
        <v>319</v>
      </c>
      <c r="G1265" s="8"/>
    </row>
    <row r="1266" s="1" customFormat="1" ht="18" customHeight="1" spans="1:7">
      <c r="A1266" s="7">
        <v>1264</v>
      </c>
      <c r="B1266" s="7">
        <v>234</v>
      </c>
      <c r="C1266" s="7" t="s">
        <v>4388</v>
      </c>
      <c r="D1266" s="7" t="s">
        <v>3256</v>
      </c>
      <c r="E1266" s="7" t="s">
        <v>4389</v>
      </c>
      <c r="F1266" s="7" t="s">
        <v>4390</v>
      </c>
      <c r="G1266" s="8"/>
    </row>
    <row r="1267" s="1" customFormat="1" ht="18" customHeight="1" spans="1:7">
      <c r="A1267" s="7">
        <v>1265</v>
      </c>
      <c r="B1267" s="7">
        <v>234</v>
      </c>
      <c r="C1267" s="7" t="s">
        <v>4391</v>
      </c>
      <c r="D1267" s="7" t="s">
        <v>140</v>
      </c>
      <c r="E1267" s="7" t="s">
        <v>4392</v>
      </c>
      <c r="F1267" s="7" t="s">
        <v>4393</v>
      </c>
      <c r="G1267" s="8"/>
    </row>
    <row r="1268" s="1" customFormat="1" ht="18" customHeight="1" spans="1:7">
      <c r="A1268" s="7">
        <v>1266</v>
      </c>
      <c r="B1268" s="7">
        <v>234</v>
      </c>
      <c r="C1268" s="7" t="s">
        <v>4394</v>
      </c>
      <c r="D1268" s="7" t="s">
        <v>4395</v>
      </c>
      <c r="E1268" s="7" t="s">
        <v>4396</v>
      </c>
      <c r="F1268" s="7" t="s">
        <v>4397</v>
      </c>
      <c r="G1268" s="8"/>
    </row>
    <row r="1269" s="1" customFormat="1" ht="18" customHeight="1" spans="1:7">
      <c r="A1269" s="7">
        <v>1267</v>
      </c>
      <c r="B1269" s="7">
        <v>234</v>
      </c>
      <c r="C1269" s="7" t="s">
        <v>4398</v>
      </c>
      <c r="D1269" s="7" t="s">
        <v>1783</v>
      </c>
      <c r="E1269" s="7" t="s">
        <v>4399</v>
      </c>
      <c r="F1269" s="7" t="s">
        <v>918</v>
      </c>
      <c r="G1269" s="8"/>
    </row>
    <row r="1270" s="1" customFormat="1" ht="18" customHeight="1" spans="1:7">
      <c r="A1270" s="7">
        <v>1268</v>
      </c>
      <c r="B1270" s="7">
        <v>234</v>
      </c>
      <c r="C1270" s="7" t="s">
        <v>4400</v>
      </c>
      <c r="D1270" s="7" t="s">
        <v>452</v>
      </c>
      <c r="E1270" s="7" t="s">
        <v>4401</v>
      </c>
      <c r="F1270" s="7" t="s">
        <v>4117</v>
      </c>
      <c r="G1270" s="8"/>
    </row>
    <row r="1271" s="1" customFormat="1" ht="18" customHeight="1" spans="1:7">
      <c r="A1271" s="7">
        <v>1269</v>
      </c>
      <c r="B1271" s="7">
        <v>234</v>
      </c>
      <c r="C1271" s="7" t="s">
        <v>4402</v>
      </c>
      <c r="D1271" s="7" t="s">
        <v>102</v>
      </c>
      <c r="E1271" s="7" t="s">
        <v>4403</v>
      </c>
      <c r="F1271" s="7" t="s">
        <v>4404</v>
      </c>
      <c r="G1271" s="8"/>
    </row>
    <row r="1272" s="1" customFormat="1" ht="18" customHeight="1" spans="1:7">
      <c r="A1272" s="7">
        <v>1270</v>
      </c>
      <c r="B1272" s="7">
        <v>234</v>
      </c>
      <c r="C1272" s="7" t="s">
        <v>4405</v>
      </c>
      <c r="D1272" s="7" t="s">
        <v>4406</v>
      </c>
      <c r="E1272" s="7" t="s">
        <v>4407</v>
      </c>
      <c r="F1272" s="7" t="s">
        <v>4408</v>
      </c>
      <c r="G1272" s="8"/>
    </row>
    <row r="1273" s="1" customFormat="1" ht="18" customHeight="1" spans="1:7">
      <c r="A1273" s="7">
        <v>1271</v>
      </c>
      <c r="B1273" s="7">
        <v>234</v>
      </c>
      <c r="C1273" s="7" t="s">
        <v>4409</v>
      </c>
      <c r="D1273" s="7" t="s">
        <v>303</v>
      </c>
      <c r="E1273" s="7" t="s">
        <v>4410</v>
      </c>
      <c r="F1273" s="7" t="s">
        <v>1141</v>
      </c>
      <c r="G1273" s="8"/>
    </row>
    <row r="1274" s="1" customFormat="1" ht="18" customHeight="1" spans="1:7">
      <c r="A1274" s="7">
        <v>1272</v>
      </c>
      <c r="B1274" s="7">
        <v>234</v>
      </c>
      <c r="C1274" s="7" t="s">
        <v>4411</v>
      </c>
      <c r="D1274" s="7" t="s">
        <v>4412</v>
      </c>
      <c r="E1274" s="7" t="s">
        <v>4413</v>
      </c>
      <c r="F1274" s="7" t="s">
        <v>4414</v>
      </c>
      <c r="G1274" s="8"/>
    </row>
    <row r="1275" s="1" customFormat="1" ht="18" customHeight="1" spans="1:7">
      <c r="A1275" s="7">
        <v>1273</v>
      </c>
      <c r="B1275" s="7">
        <v>234</v>
      </c>
      <c r="C1275" s="7" t="s">
        <v>4415</v>
      </c>
      <c r="D1275" s="7" t="s">
        <v>1847</v>
      </c>
      <c r="E1275" s="7" t="s">
        <v>4416</v>
      </c>
      <c r="F1275" s="7" t="s">
        <v>1180</v>
      </c>
      <c r="G1275" s="8"/>
    </row>
    <row r="1276" s="1" customFormat="1" ht="18" customHeight="1" spans="1:7">
      <c r="A1276" s="7">
        <v>1274</v>
      </c>
      <c r="B1276" s="7">
        <v>234</v>
      </c>
      <c r="C1276" s="7" t="s">
        <v>4417</v>
      </c>
      <c r="D1276" s="7" t="s">
        <v>4418</v>
      </c>
      <c r="E1276" s="7" t="s">
        <v>4419</v>
      </c>
      <c r="F1276" s="7" t="s">
        <v>4420</v>
      </c>
      <c r="G1276" s="8"/>
    </row>
    <row r="1277" s="1" customFormat="1" ht="18" customHeight="1" spans="1:7">
      <c r="A1277" s="7">
        <v>1275</v>
      </c>
      <c r="B1277" s="7">
        <v>234</v>
      </c>
      <c r="C1277" s="7" t="s">
        <v>4421</v>
      </c>
      <c r="D1277" s="7" t="s">
        <v>4422</v>
      </c>
      <c r="E1277" s="7" t="s">
        <v>4423</v>
      </c>
      <c r="F1277" s="7" t="s">
        <v>4424</v>
      </c>
      <c r="G1277" s="8"/>
    </row>
    <row r="1278" s="1" customFormat="1" ht="18" customHeight="1" spans="1:7">
      <c r="A1278" s="7">
        <v>1276</v>
      </c>
      <c r="B1278" s="7">
        <v>234</v>
      </c>
      <c r="C1278" s="7" t="s">
        <v>4425</v>
      </c>
      <c r="D1278" s="7" t="s">
        <v>4426</v>
      </c>
      <c r="E1278" s="7" t="s">
        <v>4427</v>
      </c>
      <c r="F1278" s="7" t="s">
        <v>684</v>
      </c>
      <c r="G1278" s="8"/>
    </row>
    <row r="1279" s="1" customFormat="1" ht="18" customHeight="1" spans="1:7">
      <c r="A1279" s="7">
        <v>1277</v>
      </c>
      <c r="B1279" s="7">
        <v>234</v>
      </c>
      <c r="C1279" s="7" t="s">
        <v>4428</v>
      </c>
      <c r="D1279" s="7" t="s">
        <v>4429</v>
      </c>
      <c r="E1279" s="7" t="s">
        <v>4430</v>
      </c>
      <c r="F1279" s="7" t="s">
        <v>701</v>
      </c>
      <c r="G1279" s="8"/>
    </row>
    <row r="1280" s="1" customFormat="1" ht="18" customHeight="1" spans="1:7">
      <c r="A1280" s="7">
        <v>1278</v>
      </c>
      <c r="B1280" s="7">
        <v>234</v>
      </c>
      <c r="C1280" s="7" t="s">
        <v>4431</v>
      </c>
      <c r="D1280" s="7" t="s">
        <v>4432</v>
      </c>
      <c r="E1280" s="7" t="s">
        <v>4433</v>
      </c>
      <c r="F1280" s="7" t="s">
        <v>515</v>
      </c>
      <c r="G1280" s="8"/>
    </row>
    <row r="1281" s="1" customFormat="1" ht="18" customHeight="1" spans="1:7">
      <c r="A1281" s="7">
        <v>1279</v>
      </c>
      <c r="B1281" s="7">
        <v>234</v>
      </c>
      <c r="C1281" s="7" t="s">
        <v>4434</v>
      </c>
      <c r="D1281" s="7" t="s">
        <v>4435</v>
      </c>
      <c r="E1281" s="7" t="s">
        <v>4436</v>
      </c>
      <c r="F1281" s="7" t="s">
        <v>4437</v>
      </c>
      <c r="G1281" s="8"/>
    </row>
    <row r="1282" s="1" customFormat="1" ht="18" customHeight="1" spans="1:7">
      <c r="A1282" s="7">
        <v>1280</v>
      </c>
      <c r="B1282" s="7">
        <v>234</v>
      </c>
      <c r="C1282" s="7" t="s">
        <v>4438</v>
      </c>
      <c r="D1282" s="7" t="s">
        <v>4439</v>
      </c>
      <c r="E1282" s="7" t="s">
        <v>4440</v>
      </c>
      <c r="F1282" s="7" t="s">
        <v>1744</v>
      </c>
      <c r="G1282" s="8"/>
    </row>
    <row r="1283" s="1" customFormat="1" ht="18" customHeight="1" spans="1:7">
      <c r="A1283" s="7">
        <v>1281</v>
      </c>
      <c r="B1283" s="7">
        <v>234</v>
      </c>
      <c r="C1283" s="7" t="s">
        <v>4441</v>
      </c>
      <c r="D1283" s="7" t="s">
        <v>2440</v>
      </c>
      <c r="E1283" s="7" t="s">
        <v>4442</v>
      </c>
      <c r="F1283" s="7" t="s">
        <v>4443</v>
      </c>
      <c r="G1283" s="8"/>
    </row>
    <row r="1284" s="1" customFormat="1" ht="18" customHeight="1" spans="1:7">
      <c r="A1284" s="7">
        <v>1282</v>
      </c>
      <c r="B1284" s="7">
        <v>234</v>
      </c>
      <c r="C1284" s="7" t="s">
        <v>4444</v>
      </c>
      <c r="D1284" s="7" t="s">
        <v>4445</v>
      </c>
      <c r="E1284" s="7" t="s">
        <v>4446</v>
      </c>
      <c r="F1284" s="7" t="s">
        <v>1892</v>
      </c>
      <c r="G1284" s="8"/>
    </row>
    <row r="1285" s="1" customFormat="1" ht="18" customHeight="1" spans="1:7">
      <c r="A1285" s="7">
        <v>1283</v>
      </c>
      <c r="B1285" s="7">
        <v>234</v>
      </c>
      <c r="C1285" s="7" t="s">
        <v>4447</v>
      </c>
      <c r="D1285" s="7" t="s">
        <v>3642</v>
      </c>
      <c r="E1285" s="7" t="s">
        <v>4448</v>
      </c>
      <c r="F1285" s="7" t="s">
        <v>4449</v>
      </c>
      <c r="G1285" s="8"/>
    </row>
    <row r="1286" s="1" customFormat="1" ht="18" customHeight="1" spans="1:7">
      <c r="A1286" s="7">
        <v>1284</v>
      </c>
      <c r="B1286" s="7">
        <v>234</v>
      </c>
      <c r="C1286" s="7" t="s">
        <v>4450</v>
      </c>
      <c r="D1286" s="7" t="s">
        <v>1164</v>
      </c>
      <c r="E1286" s="7" t="s">
        <v>4451</v>
      </c>
      <c r="F1286" s="7" t="s">
        <v>4452</v>
      </c>
      <c r="G1286" s="8"/>
    </row>
    <row r="1287" s="1" customFormat="1" ht="18" customHeight="1" spans="1:7">
      <c r="A1287" s="7">
        <v>1285</v>
      </c>
      <c r="B1287" s="7">
        <v>234</v>
      </c>
      <c r="C1287" s="7" t="s">
        <v>4453</v>
      </c>
      <c r="D1287" s="7" t="s">
        <v>1632</v>
      </c>
      <c r="E1287" s="7" t="s">
        <v>4451</v>
      </c>
      <c r="F1287" s="7" t="s">
        <v>4452</v>
      </c>
      <c r="G1287" s="8"/>
    </row>
    <row r="1288" s="1" customFormat="1" ht="18" customHeight="1" spans="1:7">
      <c r="A1288" s="7">
        <v>1286</v>
      </c>
      <c r="B1288" s="7">
        <v>234</v>
      </c>
      <c r="C1288" s="7" t="s">
        <v>4454</v>
      </c>
      <c r="D1288" s="7" t="s">
        <v>3785</v>
      </c>
      <c r="E1288" s="7" t="s">
        <v>4455</v>
      </c>
      <c r="F1288" s="7" t="s">
        <v>4456</v>
      </c>
      <c r="G1288" s="8"/>
    </row>
    <row r="1289" s="1" customFormat="1" ht="18" customHeight="1" spans="1:7">
      <c r="A1289" s="7">
        <v>1287</v>
      </c>
      <c r="B1289" s="7">
        <v>234</v>
      </c>
      <c r="C1289" s="7" t="s">
        <v>4457</v>
      </c>
      <c r="D1289" s="7" t="s">
        <v>4458</v>
      </c>
      <c r="E1289" s="7" t="s">
        <v>4459</v>
      </c>
      <c r="F1289" s="7" t="s">
        <v>4460</v>
      </c>
      <c r="G1289" s="8"/>
    </row>
    <row r="1290" s="1" customFormat="1" ht="18" customHeight="1" spans="1:7">
      <c r="A1290" s="7">
        <v>1288</v>
      </c>
      <c r="B1290" s="7">
        <v>234</v>
      </c>
      <c r="C1290" s="7" t="s">
        <v>4461</v>
      </c>
      <c r="D1290" s="7" t="s">
        <v>4462</v>
      </c>
      <c r="E1290" s="7" t="s">
        <v>4463</v>
      </c>
      <c r="F1290" s="7" t="s">
        <v>4464</v>
      </c>
      <c r="G1290" s="8"/>
    </row>
    <row r="1291" s="1" customFormat="1" ht="18" customHeight="1" spans="1:7">
      <c r="A1291" s="7">
        <v>1289</v>
      </c>
      <c r="B1291" s="7">
        <v>234</v>
      </c>
      <c r="C1291" s="7" t="s">
        <v>4465</v>
      </c>
      <c r="D1291" s="7" t="s">
        <v>4439</v>
      </c>
      <c r="E1291" s="7" t="s">
        <v>4466</v>
      </c>
      <c r="F1291" s="7" t="s">
        <v>4467</v>
      </c>
      <c r="G1291" s="8"/>
    </row>
    <row r="1292" s="1" customFormat="1" ht="18" customHeight="1" spans="1:7">
      <c r="A1292" s="7">
        <v>1290</v>
      </c>
      <c r="B1292" s="7">
        <v>234</v>
      </c>
      <c r="C1292" s="7" t="s">
        <v>4468</v>
      </c>
      <c r="D1292" s="7" t="s">
        <v>4469</v>
      </c>
      <c r="E1292" s="7" t="s">
        <v>4470</v>
      </c>
      <c r="F1292" s="7" t="s">
        <v>4471</v>
      </c>
      <c r="G1292" s="8"/>
    </row>
    <row r="1293" s="1" customFormat="1" ht="18" customHeight="1" spans="1:7">
      <c r="A1293" s="7">
        <v>1291</v>
      </c>
      <c r="B1293" s="7">
        <v>234</v>
      </c>
      <c r="C1293" s="7" t="s">
        <v>4472</v>
      </c>
      <c r="D1293" s="7" t="s">
        <v>4473</v>
      </c>
      <c r="E1293" s="7" t="s">
        <v>4474</v>
      </c>
      <c r="F1293" s="7" t="s">
        <v>4475</v>
      </c>
      <c r="G1293" s="8"/>
    </row>
    <row r="1294" s="1" customFormat="1" ht="18" customHeight="1" spans="1:7">
      <c r="A1294" s="7">
        <v>1292</v>
      </c>
      <c r="B1294" s="7">
        <v>234</v>
      </c>
      <c r="C1294" s="7" t="s">
        <v>4476</v>
      </c>
      <c r="D1294" s="7" t="s">
        <v>4477</v>
      </c>
      <c r="E1294" s="7" t="s">
        <v>4478</v>
      </c>
      <c r="F1294" s="7" t="s">
        <v>2769</v>
      </c>
      <c r="G1294" s="8"/>
    </row>
    <row r="1295" s="1" customFormat="1" ht="18" customHeight="1" spans="1:7">
      <c r="A1295" s="7">
        <v>1293</v>
      </c>
      <c r="B1295" s="7">
        <v>234</v>
      </c>
      <c r="C1295" s="7" t="s">
        <v>4479</v>
      </c>
      <c r="D1295" s="7" t="s">
        <v>3512</v>
      </c>
      <c r="E1295" s="7" t="s">
        <v>4480</v>
      </c>
      <c r="F1295" s="7" t="s">
        <v>4481</v>
      </c>
      <c r="G1295" s="8"/>
    </row>
    <row r="1296" s="1" customFormat="1" ht="18" customHeight="1" spans="1:7">
      <c r="A1296" s="7">
        <v>1294</v>
      </c>
      <c r="B1296" s="7">
        <v>234</v>
      </c>
      <c r="C1296" s="7" t="s">
        <v>4482</v>
      </c>
      <c r="D1296" s="7" t="s">
        <v>3538</v>
      </c>
      <c r="E1296" s="7" t="s">
        <v>4483</v>
      </c>
      <c r="F1296" s="7" t="s">
        <v>4484</v>
      </c>
      <c r="G1296" s="8"/>
    </row>
    <row r="1297" s="1" customFormat="1" ht="18" customHeight="1" spans="1:7">
      <c r="A1297" s="7">
        <v>1295</v>
      </c>
      <c r="B1297" s="7">
        <v>234</v>
      </c>
      <c r="C1297" s="7" t="s">
        <v>4485</v>
      </c>
      <c r="D1297" s="7" t="s">
        <v>4486</v>
      </c>
      <c r="E1297" s="7" t="s">
        <v>4487</v>
      </c>
      <c r="F1297" s="7" t="s">
        <v>4488</v>
      </c>
      <c r="G1297" s="8"/>
    </row>
    <row r="1298" s="1" customFormat="1" ht="18" customHeight="1" spans="1:7">
      <c r="A1298" s="7">
        <v>1296</v>
      </c>
      <c r="B1298" s="7">
        <v>234</v>
      </c>
      <c r="C1298" s="7" t="s">
        <v>4489</v>
      </c>
      <c r="D1298" s="7" t="s">
        <v>1710</v>
      </c>
      <c r="E1298" s="7" t="s">
        <v>4490</v>
      </c>
      <c r="F1298" s="7" t="s">
        <v>4491</v>
      </c>
      <c r="G1298" s="8"/>
    </row>
    <row r="1299" s="1" customFormat="1" ht="18" customHeight="1" spans="1:7">
      <c r="A1299" s="7">
        <v>1297</v>
      </c>
      <c r="B1299" s="7">
        <v>234</v>
      </c>
      <c r="C1299" s="7" t="s">
        <v>4492</v>
      </c>
      <c r="D1299" s="7" t="s">
        <v>4493</v>
      </c>
      <c r="E1299" s="7" t="s">
        <v>4494</v>
      </c>
      <c r="F1299" s="7" t="s">
        <v>1145</v>
      </c>
      <c r="G1299" s="8"/>
    </row>
    <row r="1300" s="1" customFormat="1" ht="18" customHeight="1" spans="1:7">
      <c r="A1300" s="7">
        <v>1298</v>
      </c>
      <c r="B1300" s="7">
        <v>234</v>
      </c>
      <c r="C1300" s="7" t="s">
        <v>4495</v>
      </c>
      <c r="D1300" s="7" t="s">
        <v>4496</v>
      </c>
      <c r="E1300" s="7" t="s">
        <v>4497</v>
      </c>
      <c r="F1300" s="7" t="s">
        <v>4498</v>
      </c>
      <c r="G1300" s="8"/>
    </row>
    <row r="1301" s="1" customFormat="1" ht="18" customHeight="1" spans="1:7">
      <c r="A1301" s="7">
        <v>1299</v>
      </c>
      <c r="B1301" s="7">
        <v>234</v>
      </c>
      <c r="C1301" s="7" t="s">
        <v>4499</v>
      </c>
      <c r="D1301" s="7" t="s">
        <v>4500</v>
      </c>
      <c r="E1301" s="7" t="s">
        <v>4501</v>
      </c>
      <c r="F1301" s="7" t="s">
        <v>3087</v>
      </c>
      <c r="G1301" s="8"/>
    </row>
    <row r="1302" s="1" customFormat="1" ht="18" customHeight="1" spans="1:7">
      <c r="A1302" s="7">
        <v>1300</v>
      </c>
      <c r="B1302" s="7">
        <v>234</v>
      </c>
      <c r="C1302" s="7" t="s">
        <v>4502</v>
      </c>
      <c r="D1302" s="7" t="s">
        <v>4503</v>
      </c>
      <c r="E1302" s="7" t="s">
        <v>4504</v>
      </c>
      <c r="F1302" s="7" t="s">
        <v>4312</v>
      </c>
      <c r="G1302" s="8"/>
    </row>
    <row r="1303" s="1" customFormat="1" ht="18" customHeight="1" spans="1:7">
      <c r="A1303" s="7">
        <v>1301</v>
      </c>
      <c r="B1303" s="7">
        <v>234</v>
      </c>
      <c r="C1303" s="7" t="s">
        <v>4505</v>
      </c>
      <c r="D1303" s="7" t="s">
        <v>4506</v>
      </c>
      <c r="E1303" s="7" t="s">
        <v>4507</v>
      </c>
      <c r="F1303" s="7" t="s">
        <v>4508</v>
      </c>
      <c r="G1303" s="8"/>
    </row>
    <row r="1304" s="1" customFormat="1" ht="18" customHeight="1" spans="1:7">
      <c r="A1304" s="7">
        <v>1302</v>
      </c>
      <c r="B1304" s="7">
        <v>234</v>
      </c>
      <c r="C1304" s="7" t="s">
        <v>4509</v>
      </c>
      <c r="D1304" s="7" t="s">
        <v>4510</v>
      </c>
      <c r="E1304" s="7" t="s">
        <v>4511</v>
      </c>
      <c r="F1304" s="7" t="s">
        <v>2880</v>
      </c>
      <c r="G1304" s="8"/>
    </row>
    <row r="1305" s="1" customFormat="1" ht="18" customHeight="1" spans="1:7">
      <c r="A1305" s="7">
        <v>1303</v>
      </c>
      <c r="B1305" s="7">
        <v>234</v>
      </c>
      <c r="C1305" s="7" t="s">
        <v>4512</v>
      </c>
      <c r="D1305" s="7" t="s">
        <v>1993</v>
      </c>
      <c r="E1305" s="7" t="s">
        <v>4513</v>
      </c>
      <c r="F1305" s="7" t="s">
        <v>4514</v>
      </c>
      <c r="G1305" s="8"/>
    </row>
    <row r="1306" s="1" customFormat="1" ht="18" customHeight="1" spans="1:7">
      <c r="A1306" s="7">
        <v>1304</v>
      </c>
      <c r="B1306" s="7">
        <v>234</v>
      </c>
      <c r="C1306" s="7" t="s">
        <v>4515</v>
      </c>
      <c r="D1306" s="7" t="s">
        <v>232</v>
      </c>
      <c r="E1306" s="7" t="s">
        <v>4516</v>
      </c>
      <c r="F1306" s="7" t="s">
        <v>2442</v>
      </c>
      <c r="G1306" s="8"/>
    </row>
    <row r="1307" s="1" customFormat="1" ht="18" customHeight="1" spans="1:7">
      <c r="A1307" s="7">
        <v>1305</v>
      </c>
      <c r="B1307" s="7">
        <v>233</v>
      </c>
      <c r="C1307" s="7" t="s">
        <v>4517</v>
      </c>
      <c r="D1307" s="7" t="s">
        <v>2643</v>
      </c>
      <c r="E1307" s="7" t="s">
        <v>4518</v>
      </c>
      <c r="F1307" s="7" t="s">
        <v>4519</v>
      </c>
      <c r="G1307" s="8"/>
    </row>
    <row r="1308" s="1" customFormat="1" ht="18" customHeight="1" spans="1:7">
      <c r="A1308" s="7">
        <v>1306</v>
      </c>
      <c r="B1308" s="7">
        <v>233</v>
      </c>
      <c r="C1308" s="7" t="s">
        <v>4520</v>
      </c>
      <c r="D1308" s="7" t="s">
        <v>4521</v>
      </c>
      <c r="E1308" s="7" t="s">
        <v>4522</v>
      </c>
      <c r="F1308" s="7" t="s">
        <v>4523</v>
      </c>
      <c r="G1308" s="8"/>
    </row>
    <row r="1309" s="1" customFormat="1" ht="18" customHeight="1" spans="1:7">
      <c r="A1309" s="7">
        <v>1307</v>
      </c>
      <c r="B1309" s="7">
        <v>233</v>
      </c>
      <c r="C1309" s="7" t="s">
        <v>4524</v>
      </c>
      <c r="D1309" s="7" t="s">
        <v>4525</v>
      </c>
      <c r="E1309" s="7" t="s">
        <v>4526</v>
      </c>
      <c r="F1309" s="7" t="s">
        <v>2183</v>
      </c>
      <c r="G1309" s="8"/>
    </row>
    <row r="1310" s="1" customFormat="1" ht="18" customHeight="1" spans="1:7">
      <c r="A1310" s="7">
        <v>1308</v>
      </c>
      <c r="B1310" s="7">
        <v>233</v>
      </c>
      <c r="C1310" s="7" t="s">
        <v>4527</v>
      </c>
      <c r="D1310" s="7" t="s">
        <v>3294</v>
      </c>
      <c r="E1310" s="7" t="s">
        <v>4528</v>
      </c>
      <c r="F1310" s="7" t="s">
        <v>4529</v>
      </c>
      <c r="G1310" s="8"/>
    </row>
    <row r="1311" s="1" customFormat="1" ht="18" customHeight="1" spans="1:7">
      <c r="A1311" s="7">
        <v>1309</v>
      </c>
      <c r="B1311" s="7">
        <v>233</v>
      </c>
      <c r="C1311" s="7" t="s">
        <v>4530</v>
      </c>
      <c r="D1311" s="7" t="s">
        <v>4338</v>
      </c>
      <c r="E1311" s="7" t="s">
        <v>4531</v>
      </c>
      <c r="F1311" s="7" t="s">
        <v>4532</v>
      </c>
      <c r="G1311" s="8"/>
    </row>
    <row r="1312" s="1" customFormat="1" ht="18" customHeight="1" spans="1:7">
      <c r="A1312" s="7">
        <v>1310</v>
      </c>
      <c r="B1312" s="7">
        <v>233</v>
      </c>
      <c r="C1312" s="7" t="s">
        <v>4533</v>
      </c>
      <c r="D1312" s="7" t="s">
        <v>4534</v>
      </c>
      <c r="E1312" s="7" t="s">
        <v>4535</v>
      </c>
      <c r="F1312" s="7" t="s">
        <v>2062</v>
      </c>
      <c r="G1312" s="8"/>
    </row>
    <row r="1313" s="1" customFormat="1" ht="18" customHeight="1" spans="1:7">
      <c r="A1313" s="7">
        <v>1311</v>
      </c>
      <c r="B1313" s="7">
        <v>233</v>
      </c>
      <c r="C1313" s="7" t="s">
        <v>4536</v>
      </c>
      <c r="D1313" s="7" t="s">
        <v>220</v>
      </c>
      <c r="E1313" s="7" t="s">
        <v>4537</v>
      </c>
      <c r="F1313" s="7" t="s">
        <v>2926</v>
      </c>
      <c r="G1313" s="8"/>
    </row>
    <row r="1314" s="1" customFormat="1" ht="18" customHeight="1" spans="1:7">
      <c r="A1314" s="7">
        <v>1312</v>
      </c>
      <c r="B1314" s="7">
        <v>233</v>
      </c>
      <c r="C1314" s="7" t="s">
        <v>4538</v>
      </c>
      <c r="D1314" s="7" t="s">
        <v>4115</v>
      </c>
      <c r="E1314" s="7" t="s">
        <v>4539</v>
      </c>
      <c r="F1314" s="7" t="s">
        <v>4540</v>
      </c>
      <c r="G1314" s="8"/>
    </row>
    <row r="1315" s="1" customFormat="1" ht="18" customHeight="1" spans="1:7">
      <c r="A1315" s="7">
        <v>1313</v>
      </c>
      <c r="B1315" s="7">
        <v>233</v>
      </c>
      <c r="C1315" s="7" t="s">
        <v>4541</v>
      </c>
      <c r="D1315" s="7" t="s">
        <v>4338</v>
      </c>
      <c r="E1315" s="7" t="s">
        <v>4542</v>
      </c>
      <c r="F1315" s="7" t="s">
        <v>4543</v>
      </c>
      <c r="G1315" s="8"/>
    </row>
    <row r="1316" s="1" customFormat="1" ht="18" customHeight="1" spans="1:7">
      <c r="A1316" s="7">
        <v>1314</v>
      </c>
      <c r="B1316" s="7">
        <v>233</v>
      </c>
      <c r="C1316" s="7" t="s">
        <v>4544</v>
      </c>
      <c r="D1316" s="7" t="s">
        <v>824</v>
      </c>
      <c r="E1316" s="7" t="s">
        <v>4545</v>
      </c>
      <c r="F1316" s="7" t="s">
        <v>4546</v>
      </c>
      <c r="G1316" s="8"/>
    </row>
    <row r="1317" s="1" customFormat="1" ht="18" customHeight="1" spans="1:7">
      <c r="A1317" s="7">
        <v>1315</v>
      </c>
      <c r="B1317" s="7">
        <v>233</v>
      </c>
      <c r="C1317" s="7" t="s">
        <v>4547</v>
      </c>
      <c r="D1317" s="7" t="s">
        <v>4548</v>
      </c>
      <c r="E1317" s="7" t="s">
        <v>4549</v>
      </c>
      <c r="F1317" s="7" t="s">
        <v>4550</v>
      </c>
      <c r="G1317" s="8"/>
    </row>
    <row r="1318" s="1" customFormat="1" ht="18" customHeight="1" spans="1:7">
      <c r="A1318" s="7">
        <v>1316</v>
      </c>
      <c r="B1318" s="7">
        <v>233</v>
      </c>
      <c r="C1318" s="7" t="s">
        <v>4551</v>
      </c>
      <c r="D1318" s="7" t="s">
        <v>4552</v>
      </c>
      <c r="E1318" s="7" t="s">
        <v>4553</v>
      </c>
      <c r="F1318" s="7" t="s">
        <v>4554</v>
      </c>
      <c r="G1318" s="8"/>
    </row>
    <row r="1319" s="1" customFormat="1" ht="18" customHeight="1" spans="1:7">
      <c r="A1319" s="7">
        <v>1317</v>
      </c>
      <c r="B1319" s="7">
        <v>233</v>
      </c>
      <c r="C1319" s="7" t="s">
        <v>4555</v>
      </c>
      <c r="D1319" s="7" t="s">
        <v>1746</v>
      </c>
      <c r="E1319" s="7" t="s">
        <v>4556</v>
      </c>
      <c r="F1319" s="7" t="s">
        <v>4557</v>
      </c>
      <c r="G1319" s="8"/>
    </row>
    <row r="1320" s="1" customFormat="1" ht="18" customHeight="1" spans="1:7">
      <c r="A1320" s="7">
        <v>1318</v>
      </c>
      <c r="B1320" s="7">
        <v>233</v>
      </c>
      <c r="C1320" s="7" t="s">
        <v>4558</v>
      </c>
      <c r="D1320" s="7" t="s">
        <v>2570</v>
      </c>
      <c r="E1320" s="7" t="s">
        <v>4559</v>
      </c>
      <c r="F1320" s="7" t="s">
        <v>2097</v>
      </c>
      <c r="G1320" s="8"/>
    </row>
    <row r="1321" s="1" customFormat="1" ht="18" customHeight="1" spans="1:7">
      <c r="A1321" s="7">
        <v>1319</v>
      </c>
      <c r="B1321" s="7">
        <v>233</v>
      </c>
      <c r="C1321" s="7" t="s">
        <v>4560</v>
      </c>
      <c r="D1321" s="7" t="s">
        <v>741</v>
      </c>
      <c r="E1321" s="7" t="s">
        <v>4561</v>
      </c>
      <c r="F1321" s="7" t="s">
        <v>4562</v>
      </c>
      <c r="G1321" s="8"/>
    </row>
    <row r="1322" s="1" customFormat="1" ht="18" customHeight="1" spans="1:7">
      <c r="A1322" s="7">
        <v>1320</v>
      </c>
      <c r="B1322" s="7">
        <v>233</v>
      </c>
      <c r="C1322" s="7" t="s">
        <v>4563</v>
      </c>
      <c r="D1322" s="7" t="s">
        <v>855</v>
      </c>
      <c r="E1322" s="7" t="s">
        <v>4564</v>
      </c>
      <c r="F1322" s="7" t="s">
        <v>3313</v>
      </c>
      <c r="G1322" s="8"/>
    </row>
    <row r="1323" s="1" customFormat="1" ht="18" customHeight="1" spans="1:7">
      <c r="A1323" s="7">
        <v>1321</v>
      </c>
      <c r="B1323" s="7">
        <v>233</v>
      </c>
      <c r="C1323" s="7" t="s">
        <v>4565</v>
      </c>
      <c r="D1323" s="7" t="s">
        <v>4248</v>
      </c>
      <c r="E1323" s="7" t="s">
        <v>4566</v>
      </c>
      <c r="F1323" s="7" t="s">
        <v>4567</v>
      </c>
      <c r="G1323" s="8"/>
    </row>
    <row r="1324" s="1" customFormat="1" ht="18" customHeight="1" spans="1:7">
      <c r="A1324" s="7">
        <v>1322</v>
      </c>
      <c r="B1324" s="7">
        <v>233</v>
      </c>
      <c r="C1324" s="7" t="s">
        <v>4568</v>
      </c>
      <c r="D1324" s="7" t="s">
        <v>2412</v>
      </c>
      <c r="E1324" s="7" t="s">
        <v>4569</v>
      </c>
      <c r="F1324" s="7" t="s">
        <v>3161</v>
      </c>
      <c r="G1324" s="8"/>
    </row>
    <row r="1325" s="1" customFormat="1" ht="18" customHeight="1" spans="1:7">
      <c r="A1325" s="7">
        <v>1323</v>
      </c>
      <c r="B1325" s="7">
        <v>233</v>
      </c>
      <c r="C1325" s="7" t="s">
        <v>4570</v>
      </c>
      <c r="D1325" s="7" t="s">
        <v>446</v>
      </c>
      <c r="E1325" s="7" t="s">
        <v>4571</v>
      </c>
      <c r="F1325" s="7" t="s">
        <v>4572</v>
      </c>
      <c r="G1325" s="8"/>
    </row>
    <row r="1326" s="1" customFormat="1" ht="18" customHeight="1" spans="1:7">
      <c r="A1326" s="7">
        <v>1324</v>
      </c>
      <c r="B1326" s="7">
        <v>233</v>
      </c>
      <c r="C1326" s="7" t="s">
        <v>4573</v>
      </c>
      <c r="D1326" s="7" t="s">
        <v>1312</v>
      </c>
      <c r="E1326" s="7" t="s">
        <v>4574</v>
      </c>
      <c r="F1326" s="7" t="s">
        <v>4289</v>
      </c>
      <c r="G1326" s="8"/>
    </row>
    <row r="1327" s="1" customFormat="1" ht="18" customHeight="1" spans="1:7">
      <c r="A1327" s="7">
        <v>1325</v>
      </c>
      <c r="B1327" s="7">
        <v>233</v>
      </c>
      <c r="C1327" s="7" t="s">
        <v>4575</v>
      </c>
      <c r="D1327" s="7" t="s">
        <v>4576</v>
      </c>
      <c r="E1327" s="7" t="s">
        <v>4577</v>
      </c>
      <c r="F1327" s="7" t="s">
        <v>1857</v>
      </c>
      <c r="G1327" s="8"/>
    </row>
    <row r="1328" s="1" customFormat="1" ht="18" customHeight="1" spans="1:7">
      <c r="A1328" s="7">
        <v>1326</v>
      </c>
      <c r="B1328" s="7">
        <v>233</v>
      </c>
      <c r="C1328" s="7" t="s">
        <v>4578</v>
      </c>
      <c r="D1328" s="7" t="s">
        <v>2197</v>
      </c>
      <c r="E1328" s="7" t="s">
        <v>4579</v>
      </c>
      <c r="F1328" s="7" t="s">
        <v>4580</v>
      </c>
      <c r="G1328" s="8"/>
    </row>
    <row r="1329" s="1" customFormat="1" ht="18" customHeight="1" spans="1:7">
      <c r="A1329" s="7">
        <v>1327</v>
      </c>
      <c r="B1329" s="7">
        <v>232</v>
      </c>
      <c r="C1329" s="7" t="s">
        <v>4581</v>
      </c>
      <c r="D1329" s="7" t="s">
        <v>4582</v>
      </c>
      <c r="E1329" s="7" t="s">
        <v>4583</v>
      </c>
      <c r="F1329" s="7" t="s">
        <v>4228</v>
      </c>
      <c r="G1329" s="8"/>
    </row>
    <row r="1330" s="1" customFormat="1" ht="18" customHeight="1" spans="1:7">
      <c r="A1330" s="7">
        <v>1328</v>
      </c>
      <c r="B1330" s="7">
        <v>232</v>
      </c>
      <c r="C1330" s="7" t="s">
        <v>4584</v>
      </c>
      <c r="D1330" s="7" t="s">
        <v>4585</v>
      </c>
      <c r="E1330" s="7" t="s">
        <v>4586</v>
      </c>
      <c r="F1330" s="7" t="s">
        <v>2884</v>
      </c>
      <c r="G1330" s="8"/>
    </row>
    <row r="1331" s="1" customFormat="1" ht="18" customHeight="1" spans="1:7">
      <c r="A1331" s="7">
        <v>1329</v>
      </c>
      <c r="B1331" s="7">
        <v>232</v>
      </c>
      <c r="C1331" s="7" t="s">
        <v>4587</v>
      </c>
      <c r="D1331" s="7" t="s">
        <v>4588</v>
      </c>
      <c r="E1331" s="7" t="s">
        <v>4589</v>
      </c>
      <c r="F1331" s="7" t="s">
        <v>3343</v>
      </c>
      <c r="G1331" s="8"/>
    </row>
    <row r="1332" s="1" customFormat="1" ht="18" customHeight="1" spans="1:7">
      <c r="A1332" s="7">
        <v>1330</v>
      </c>
      <c r="B1332" s="7">
        <v>232</v>
      </c>
      <c r="C1332" s="7" t="s">
        <v>4590</v>
      </c>
      <c r="D1332" s="7" t="s">
        <v>4591</v>
      </c>
      <c r="E1332" s="7" t="s">
        <v>4589</v>
      </c>
      <c r="F1332" s="7" t="s">
        <v>3343</v>
      </c>
      <c r="G1332" s="8"/>
    </row>
    <row r="1333" s="1" customFormat="1" ht="18" customHeight="1" spans="1:7">
      <c r="A1333" s="7">
        <v>1331</v>
      </c>
      <c r="B1333" s="7">
        <v>232</v>
      </c>
      <c r="C1333" s="7" t="s">
        <v>4592</v>
      </c>
      <c r="D1333" s="7" t="s">
        <v>4593</v>
      </c>
      <c r="E1333" s="7" t="s">
        <v>4594</v>
      </c>
      <c r="F1333" s="7" t="s">
        <v>2972</v>
      </c>
      <c r="G1333" s="8"/>
    </row>
    <row r="1334" s="1" customFormat="1" ht="18" customHeight="1" spans="1:7">
      <c r="A1334" s="7">
        <v>1332</v>
      </c>
      <c r="B1334" s="7">
        <v>232</v>
      </c>
      <c r="C1334" s="7" t="s">
        <v>4595</v>
      </c>
      <c r="D1334" s="7" t="s">
        <v>4596</v>
      </c>
      <c r="E1334" s="7" t="s">
        <v>4597</v>
      </c>
      <c r="F1334" s="7" t="s">
        <v>4598</v>
      </c>
      <c r="G1334" s="8"/>
    </row>
    <row r="1335" s="1" customFormat="1" ht="18" customHeight="1" spans="1:7">
      <c r="A1335" s="7">
        <v>1333</v>
      </c>
      <c r="B1335" s="7">
        <v>232</v>
      </c>
      <c r="C1335" s="7" t="s">
        <v>4599</v>
      </c>
      <c r="D1335" s="7" t="s">
        <v>4600</v>
      </c>
      <c r="E1335" s="7" t="s">
        <v>4601</v>
      </c>
      <c r="F1335" s="7" t="s">
        <v>4602</v>
      </c>
      <c r="G1335" s="8"/>
    </row>
    <row r="1336" s="1" customFormat="1" ht="18" customHeight="1" spans="1:7">
      <c r="A1336" s="7">
        <v>1334</v>
      </c>
      <c r="B1336" s="7">
        <v>232</v>
      </c>
      <c r="C1336" s="7" t="s">
        <v>4603</v>
      </c>
      <c r="D1336" s="7" t="s">
        <v>2470</v>
      </c>
      <c r="E1336" s="7" t="s">
        <v>4604</v>
      </c>
      <c r="F1336" s="7" t="s">
        <v>4605</v>
      </c>
      <c r="G1336" s="8"/>
    </row>
    <row r="1337" s="1" customFormat="1" ht="18" customHeight="1" spans="1:7">
      <c r="A1337" s="7">
        <v>1335</v>
      </c>
      <c r="B1337" s="7">
        <v>232</v>
      </c>
      <c r="C1337" s="7" t="s">
        <v>4606</v>
      </c>
      <c r="D1337" s="7" t="s">
        <v>4607</v>
      </c>
      <c r="E1337" s="7" t="s">
        <v>4608</v>
      </c>
      <c r="F1337" s="7" t="s">
        <v>4609</v>
      </c>
      <c r="G1337" s="8"/>
    </row>
    <row r="1338" s="1" customFormat="1" ht="18" customHeight="1" spans="1:7">
      <c r="A1338" s="7">
        <v>1336</v>
      </c>
      <c r="B1338" s="7">
        <v>232</v>
      </c>
      <c r="C1338" s="7" t="s">
        <v>4610</v>
      </c>
      <c r="D1338" s="7" t="s">
        <v>4611</v>
      </c>
      <c r="E1338" s="7" t="s">
        <v>4612</v>
      </c>
      <c r="F1338" s="7" t="s">
        <v>4613</v>
      </c>
      <c r="G1338" s="8"/>
    </row>
    <row r="1339" s="1" customFormat="1" ht="18" customHeight="1" spans="1:7">
      <c r="A1339" s="7">
        <v>1337</v>
      </c>
      <c r="B1339" s="7">
        <v>232</v>
      </c>
      <c r="C1339" s="7" t="s">
        <v>4614</v>
      </c>
      <c r="D1339" s="7" t="s">
        <v>1010</v>
      </c>
      <c r="E1339" s="7" t="s">
        <v>4615</v>
      </c>
      <c r="F1339" s="7" t="s">
        <v>4616</v>
      </c>
      <c r="G1339" s="8"/>
    </row>
    <row r="1340" s="1" customFormat="1" ht="18" customHeight="1" spans="1:7">
      <c r="A1340" s="7">
        <v>1338</v>
      </c>
      <c r="B1340" s="7">
        <v>232</v>
      </c>
      <c r="C1340" s="7" t="s">
        <v>4617</v>
      </c>
      <c r="D1340" s="7" t="s">
        <v>1370</v>
      </c>
      <c r="E1340" s="7" t="s">
        <v>4615</v>
      </c>
      <c r="F1340" s="7" t="s">
        <v>4616</v>
      </c>
      <c r="G1340" s="8"/>
    </row>
    <row r="1341" s="1" customFormat="1" ht="18" customHeight="1" spans="1:7">
      <c r="A1341" s="7">
        <v>1339</v>
      </c>
      <c r="B1341" s="7">
        <v>232</v>
      </c>
      <c r="C1341" s="7" t="s">
        <v>4618</v>
      </c>
      <c r="D1341" s="7" t="s">
        <v>160</v>
      </c>
      <c r="E1341" s="7" t="s">
        <v>4619</v>
      </c>
      <c r="F1341" s="7" t="s">
        <v>4620</v>
      </c>
      <c r="G1341" s="8"/>
    </row>
    <row r="1342" s="1" customFormat="1" ht="18" customHeight="1" spans="1:7">
      <c r="A1342" s="7">
        <v>1340</v>
      </c>
      <c r="B1342" s="7">
        <v>232</v>
      </c>
      <c r="C1342" s="7" t="s">
        <v>4621</v>
      </c>
      <c r="D1342" s="7" t="s">
        <v>4622</v>
      </c>
      <c r="E1342" s="7" t="s">
        <v>4623</v>
      </c>
      <c r="F1342" s="7" t="s">
        <v>4624</v>
      </c>
      <c r="G1342" s="8"/>
    </row>
    <row r="1343" s="1" customFormat="1" ht="18" customHeight="1" spans="1:7">
      <c r="A1343" s="7">
        <v>1341</v>
      </c>
      <c r="B1343" s="7">
        <v>232</v>
      </c>
      <c r="C1343" s="7" t="s">
        <v>4625</v>
      </c>
      <c r="D1343" s="7" t="s">
        <v>3595</v>
      </c>
      <c r="E1343" s="7" t="s">
        <v>4626</v>
      </c>
      <c r="F1343" s="7" t="s">
        <v>4627</v>
      </c>
      <c r="G1343" s="8"/>
    </row>
    <row r="1344" s="1" customFormat="1" ht="18" customHeight="1" spans="1:7">
      <c r="A1344" s="7">
        <v>1342</v>
      </c>
      <c r="B1344" s="7">
        <v>232</v>
      </c>
      <c r="C1344" s="7" t="s">
        <v>4628</v>
      </c>
      <c r="D1344" s="7" t="s">
        <v>3025</v>
      </c>
      <c r="E1344" s="7" t="s">
        <v>4629</v>
      </c>
      <c r="F1344" s="7" t="s">
        <v>4630</v>
      </c>
      <c r="G1344" s="8"/>
    </row>
    <row r="1345" s="1" customFormat="1" ht="18" customHeight="1" spans="1:7">
      <c r="A1345" s="7">
        <v>1343</v>
      </c>
      <c r="B1345" s="7">
        <v>232</v>
      </c>
      <c r="C1345" s="7" t="s">
        <v>4631</v>
      </c>
      <c r="D1345" s="7" t="s">
        <v>4366</v>
      </c>
      <c r="E1345" s="7" t="s">
        <v>4632</v>
      </c>
      <c r="F1345" s="7" t="s">
        <v>4633</v>
      </c>
      <c r="G1345" s="8"/>
    </row>
    <row r="1346" s="1" customFormat="1" ht="18" customHeight="1" spans="1:7">
      <c r="A1346" s="7">
        <v>1344</v>
      </c>
      <c r="B1346" s="7">
        <v>232</v>
      </c>
      <c r="C1346" s="7" t="s">
        <v>4634</v>
      </c>
      <c r="D1346" s="7" t="s">
        <v>4635</v>
      </c>
      <c r="E1346" s="7" t="s">
        <v>4636</v>
      </c>
      <c r="F1346" s="7" t="s">
        <v>4637</v>
      </c>
      <c r="G1346" s="8"/>
    </row>
    <row r="1347" s="1" customFormat="1" ht="18" customHeight="1" spans="1:7">
      <c r="A1347" s="7">
        <v>1345</v>
      </c>
      <c r="B1347" s="7">
        <v>232</v>
      </c>
      <c r="C1347" s="7" t="s">
        <v>4638</v>
      </c>
      <c r="D1347" s="7" t="s">
        <v>2949</v>
      </c>
      <c r="E1347" s="7" t="s">
        <v>4639</v>
      </c>
      <c r="F1347" s="7" t="s">
        <v>4640</v>
      </c>
      <c r="G1347" s="8"/>
    </row>
    <row r="1348" s="1" customFormat="1" ht="18" customHeight="1" spans="1:7">
      <c r="A1348" s="7">
        <v>1346</v>
      </c>
      <c r="B1348" s="7">
        <v>232</v>
      </c>
      <c r="C1348" s="7" t="s">
        <v>4641</v>
      </c>
      <c r="D1348" s="7" t="s">
        <v>4642</v>
      </c>
      <c r="E1348" s="7" t="s">
        <v>4643</v>
      </c>
      <c r="F1348" s="7" t="s">
        <v>3421</v>
      </c>
      <c r="G1348" s="8"/>
    </row>
    <row r="1349" s="1" customFormat="1" ht="18" customHeight="1" spans="1:7">
      <c r="A1349" s="7">
        <v>1347</v>
      </c>
      <c r="B1349" s="7">
        <v>232</v>
      </c>
      <c r="C1349" s="7" t="s">
        <v>161</v>
      </c>
      <c r="D1349" s="7" t="s">
        <v>162</v>
      </c>
      <c r="E1349" s="7" t="s">
        <v>4644</v>
      </c>
      <c r="F1349" s="7" t="s">
        <v>4645</v>
      </c>
      <c r="G1349" s="8"/>
    </row>
    <row r="1350" s="1" customFormat="1" ht="18" customHeight="1" spans="1:7">
      <c r="A1350" s="7">
        <v>1348</v>
      </c>
      <c r="B1350" s="7">
        <v>232</v>
      </c>
      <c r="C1350" s="7" t="s">
        <v>4646</v>
      </c>
      <c r="D1350" s="7" t="s">
        <v>4647</v>
      </c>
      <c r="E1350" s="7" t="s">
        <v>4648</v>
      </c>
      <c r="F1350" s="7" t="s">
        <v>4649</v>
      </c>
      <c r="G1350" s="8"/>
    </row>
    <row r="1351" s="1" customFormat="1" ht="18" customHeight="1" spans="1:7">
      <c r="A1351" s="7">
        <v>1349</v>
      </c>
      <c r="B1351" s="7">
        <v>232</v>
      </c>
      <c r="C1351" s="7" t="s">
        <v>4650</v>
      </c>
      <c r="D1351" s="7" t="s">
        <v>4651</v>
      </c>
      <c r="E1351" s="7" t="s">
        <v>4652</v>
      </c>
      <c r="F1351" s="7" t="s">
        <v>4653</v>
      </c>
      <c r="G1351" s="8"/>
    </row>
    <row r="1352" s="1" customFormat="1" ht="18" customHeight="1" spans="1:7">
      <c r="A1352" s="7">
        <v>1350</v>
      </c>
      <c r="B1352" s="7">
        <v>232</v>
      </c>
      <c r="C1352" s="7" t="s">
        <v>4654</v>
      </c>
      <c r="D1352" s="7" t="s">
        <v>2889</v>
      </c>
      <c r="E1352" s="7" t="s">
        <v>4655</v>
      </c>
      <c r="F1352" s="7" t="s">
        <v>4656</v>
      </c>
      <c r="G1352" s="8"/>
    </row>
    <row r="1353" s="1" customFormat="1" ht="18" customHeight="1" spans="1:7">
      <c r="A1353" s="7">
        <v>1351</v>
      </c>
      <c r="B1353" s="7">
        <v>232</v>
      </c>
      <c r="C1353" s="7" t="s">
        <v>4657</v>
      </c>
      <c r="D1353" s="7" t="s">
        <v>4658</v>
      </c>
      <c r="E1353" s="7" t="s">
        <v>4659</v>
      </c>
      <c r="F1353" s="7" t="s">
        <v>4660</v>
      </c>
      <c r="G1353" s="8"/>
    </row>
    <row r="1354" s="1" customFormat="1" ht="18" customHeight="1" spans="1:7">
      <c r="A1354" s="7">
        <v>1352</v>
      </c>
      <c r="B1354" s="7">
        <v>232</v>
      </c>
      <c r="C1354" s="7" t="s">
        <v>4661</v>
      </c>
      <c r="D1354" s="7" t="s">
        <v>2738</v>
      </c>
      <c r="E1354" s="7" t="s">
        <v>4662</v>
      </c>
      <c r="F1354" s="7" t="s">
        <v>4663</v>
      </c>
      <c r="G1354" s="8"/>
    </row>
    <row r="1355" s="1" customFormat="1" ht="18" customHeight="1" spans="1:7">
      <c r="A1355" s="7">
        <v>1353</v>
      </c>
      <c r="B1355" s="7">
        <v>232</v>
      </c>
      <c r="C1355" s="7" t="s">
        <v>4664</v>
      </c>
      <c r="D1355" s="7" t="s">
        <v>2855</v>
      </c>
      <c r="E1355" s="7" t="s">
        <v>4665</v>
      </c>
      <c r="F1355" s="7" t="s">
        <v>4666</v>
      </c>
      <c r="G1355" s="8"/>
    </row>
    <row r="1356" s="1" customFormat="1" ht="18" customHeight="1" spans="1:7">
      <c r="A1356" s="7">
        <v>1354</v>
      </c>
      <c r="B1356" s="7">
        <v>232</v>
      </c>
      <c r="C1356" s="7" t="s">
        <v>4667</v>
      </c>
      <c r="D1356" s="7" t="s">
        <v>420</v>
      </c>
      <c r="E1356" s="7" t="s">
        <v>4668</v>
      </c>
      <c r="F1356" s="7" t="s">
        <v>1740</v>
      </c>
      <c r="G1356" s="8"/>
    </row>
    <row r="1357" s="1" customFormat="1" ht="18" customHeight="1" spans="1:7">
      <c r="A1357" s="7">
        <v>1355</v>
      </c>
      <c r="B1357" s="7">
        <v>232</v>
      </c>
      <c r="C1357" s="7" t="s">
        <v>4669</v>
      </c>
      <c r="D1357" s="7" t="s">
        <v>4670</v>
      </c>
      <c r="E1357" s="7" t="s">
        <v>4668</v>
      </c>
      <c r="F1357" s="7" t="s">
        <v>1740</v>
      </c>
      <c r="G1357" s="8"/>
    </row>
    <row r="1358" s="1" customFormat="1" ht="18" customHeight="1" spans="1:7">
      <c r="A1358" s="7">
        <v>1356</v>
      </c>
      <c r="B1358" s="7">
        <v>232</v>
      </c>
      <c r="C1358" s="7" t="s">
        <v>4671</v>
      </c>
      <c r="D1358" s="7" t="s">
        <v>4672</v>
      </c>
      <c r="E1358" s="7" t="s">
        <v>4673</v>
      </c>
      <c r="F1358" s="7" t="s">
        <v>1932</v>
      </c>
      <c r="G1358" s="8"/>
    </row>
    <row r="1359" s="1" customFormat="1" ht="18" customHeight="1" spans="1:7">
      <c r="A1359" s="7">
        <v>1357</v>
      </c>
      <c r="B1359" s="7">
        <v>232</v>
      </c>
      <c r="C1359" s="7" t="s">
        <v>4674</v>
      </c>
      <c r="D1359" s="7" t="s">
        <v>3112</v>
      </c>
      <c r="E1359" s="7" t="s">
        <v>4675</v>
      </c>
      <c r="F1359" s="7" t="s">
        <v>4676</v>
      </c>
      <c r="G1359" s="8"/>
    </row>
    <row r="1360" s="1" customFormat="1" ht="18" customHeight="1" spans="1:7">
      <c r="A1360" s="7">
        <v>1358</v>
      </c>
      <c r="B1360" s="7">
        <v>232</v>
      </c>
      <c r="C1360" s="7" t="s">
        <v>4677</v>
      </c>
      <c r="D1360" s="7" t="s">
        <v>4678</v>
      </c>
      <c r="E1360" s="7" t="s">
        <v>4679</v>
      </c>
      <c r="F1360" s="7" t="s">
        <v>4680</v>
      </c>
      <c r="G1360" s="8"/>
    </row>
    <row r="1361" s="1" customFormat="1" ht="18" customHeight="1" spans="1:7">
      <c r="A1361" s="7">
        <v>1359</v>
      </c>
      <c r="B1361" s="7">
        <v>232</v>
      </c>
      <c r="C1361" s="7" t="s">
        <v>4681</v>
      </c>
      <c r="D1361" s="7" t="s">
        <v>3526</v>
      </c>
      <c r="E1361" s="7" t="s">
        <v>4682</v>
      </c>
      <c r="F1361" s="7" t="s">
        <v>915</v>
      </c>
      <c r="G1361" s="8"/>
    </row>
    <row r="1362" s="1" customFormat="1" ht="18" customHeight="1" spans="1:7">
      <c r="A1362" s="7">
        <v>1360</v>
      </c>
      <c r="B1362" s="7">
        <v>232</v>
      </c>
      <c r="C1362" s="7" t="s">
        <v>4683</v>
      </c>
      <c r="D1362" s="7" t="s">
        <v>4684</v>
      </c>
      <c r="E1362" s="7" t="s">
        <v>4685</v>
      </c>
      <c r="F1362" s="7" t="s">
        <v>3650</v>
      </c>
      <c r="G1362" s="8"/>
    </row>
    <row r="1363" s="1" customFormat="1" ht="18" customHeight="1" spans="1:7">
      <c r="A1363" s="7">
        <v>1361</v>
      </c>
      <c r="B1363" s="7">
        <v>232</v>
      </c>
      <c r="C1363" s="7" t="s">
        <v>4686</v>
      </c>
      <c r="D1363" s="7" t="s">
        <v>3187</v>
      </c>
      <c r="E1363" s="7" t="s">
        <v>4687</v>
      </c>
      <c r="F1363" s="7" t="s">
        <v>2835</v>
      </c>
      <c r="G1363" s="8"/>
    </row>
    <row r="1364" s="1" customFormat="1" ht="18" customHeight="1" spans="1:7">
      <c r="A1364" s="7">
        <v>1362</v>
      </c>
      <c r="B1364" s="7">
        <v>232</v>
      </c>
      <c r="C1364" s="7" t="s">
        <v>4688</v>
      </c>
      <c r="D1364" s="7" t="s">
        <v>3538</v>
      </c>
      <c r="E1364" s="7" t="s">
        <v>4689</v>
      </c>
      <c r="F1364" s="7" t="s">
        <v>144</v>
      </c>
      <c r="G1364" s="8"/>
    </row>
    <row r="1365" s="1" customFormat="1" ht="18" customHeight="1" spans="1:7">
      <c r="A1365" s="7">
        <v>1363</v>
      </c>
      <c r="B1365" s="7">
        <v>232</v>
      </c>
      <c r="C1365" s="7" t="s">
        <v>4690</v>
      </c>
      <c r="D1365" s="7" t="s">
        <v>469</v>
      </c>
      <c r="E1365" s="7" t="s">
        <v>4691</v>
      </c>
      <c r="F1365" s="7" t="s">
        <v>1905</v>
      </c>
      <c r="G1365" s="8"/>
    </row>
    <row r="1366" s="1" customFormat="1" ht="18" customHeight="1" spans="1:7">
      <c r="A1366" s="7">
        <v>1364</v>
      </c>
      <c r="B1366" s="7">
        <v>232</v>
      </c>
      <c r="C1366" s="7" t="s">
        <v>4692</v>
      </c>
      <c r="D1366" s="7" t="s">
        <v>68</v>
      </c>
      <c r="E1366" s="7" t="s">
        <v>4693</v>
      </c>
      <c r="F1366" s="7" t="s">
        <v>4694</v>
      </c>
      <c r="G1366" s="8"/>
    </row>
    <row r="1367" s="1" customFormat="1" ht="18" customHeight="1" spans="1:7">
      <c r="A1367" s="7">
        <v>1365</v>
      </c>
      <c r="B1367" s="7">
        <v>232</v>
      </c>
      <c r="C1367" s="7" t="s">
        <v>4695</v>
      </c>
      <c r="D1367" s="7" t="s">
        <v>4696</v>
      </c>
      <c r="E1367" s="7" t="s">
        <v>4697</v>
      </c>
      <c r="F1367" s="7" t="s">
        <v>4698</v>
      </c>
      <c r="G1367" s="8"/>
    </row>
    <row r="1368" s="1" customFormat="1" ht="18" customHeight="1" spans="1:7">
      <c r="A1368" s="7">
        <v>1366</v>
      </c>
      <c r="B1368" s="7">
        <v>232</v>
      </c>
      <c r="C1368" s="7" t="s">
        <v>4699</v>
      </c>
      <c r="D1368" s="7" t="s">
        <v>4700</v>
      </c>
      <c r="E1368" s="7" t="s">
        <v>4697</v>
      </c>
      <c r="F1368" s="7" t="s">
        <v>4698</v>
      </c>
      <c r="G1368" s="8"/>
    </row>
    <row r="1369" s="1" customFormat="1" ht="18" customHeight="1" spans="1:7">
      <c r="A1369" s="7">
        <v>1367</v>
      </c>
      <c r="B1369" s="7">
        <v>232</v>
      </c>
      <c r="C1369" s="7" t="s">
        <v>4701</v>
      </c>
      <c r="D1369" s="7" t="s">
        <v>682</v>
      </c>
      <c r="E1369" s="7" t="s">
        <v>4702</v>
      </c>
      <c r="F1369" s="7" t="s">
        <v>4585</v>
      </c>
      <c r="G1369" s="8"/>
    </row>
    <row r="1370" s="1" customFormat="1" ht="18" customHeight="1" spans="1:7">
      <c r="A1370" s="7">
        <v>1368</v>
      </c>
      <c r="B1370" s="7">
        <v>232</v>
      </c>
      <c r="C1370" s="7" t="s">
        <v>4703</v>
      </c>
      <c r="D1370" s="7" t="s">
        <v>424</v>
      </c>
      <c r="E1370" s="7" t="s">
        <v>4702</v>
      </c>
      <c r="F1370" s="7" t="s">
        <v>4585</v>
      </c>
      <c r="G1370" s="8"/>
    </row>
    <row r="1371" s="1" customFormat="1" ht="18" customHeight="1" spans="1:7">
      <c r="A1371" s="7">
        <v>1369</v>
      </c>
      <c r="B1371" s="7">
        <v>232</v>
      </c>
      <c r="C1371" s="7" t="s">
        <v>4704</v>
      </c>
      <c r="D1371" s="7" t="s">
        <v>4705</v>
      </c>
      <c r="E1371" s="7" t="s">
        <v>4706</v>
      </c>
      <c r="F1371" s="7" t="s">
        <v>4707</v>
      </c>
      <c r="G1371" s="8"/>
    </row>
    <row r="1372" s="1" customFormat="1" ht="18" customHeight="1" spans="1:7">
      <c r="A1372" s="7">
        <v>1370</v>
      </c>
      <c r="B1372" s="7">
        <v>231</v>
      </c>
      <c r="C1372" s="7" t="s">
        <v>4708</v>
      </c>
      <c r="D1372" s="7" t="s">
        <v>3775</v>
      </c>
      <c r="E1372" s="7" t="s">
        <v>4709</v>
      </c>
      <c r="F1372" s="7" t="s">
        <v>2119</v>
      </c>
      <c r="G1372" s="8"/>
    </row>
    <row r="1373" s="1" customFormat="1" ht="18" customHeight="1" spans="1:7">
      <c r="A1373" s="7">
        <v>1371</v>
      </c>
      <c r="B1373" s="7">
        <v>231</v>
      </c>
      <c r="C1373" s="7" t="s">
        <v>4710</v>
      </c>
      <c r="D1373" s="7" t="s">
        <v>1157</v>
      </c>
      <c r="E1373" s="7" t="s">
        <v>4711</v>
      </c>
      <c r="F1373" s="7" t="s">
        <v>4712</v>
      </c>
      <c r="G1373" s="8"/>
    </row>
    <row r="1374" s="1" customFormat="1" ht="18" customHeight="1" spans="1:7">
      <c r="A1374" s="7">
        <v>1372</v>
      </c>
      <c r="B1374" s="7">
        <v>231</v>
      </c>
      <c r="C1374" s="7" t="s">
        <v>4713</v>
      </c>
      <c r="D1374" s="7" t="s">
        <v>4714</v>
      </c>
      <c r="E1374" s="7" t="s">
        <v>4715</v>
      </c>
      <c r="F1374" s="7" t="s">
        <v>4716</v>
      </c>
      <c r="G1374" s="8"/>
    </row>
    <row r="1375" s="1" customFormat="1" ht="18" customHeight="1" spans="1:7">
      <c r="A1375" s="7">
        <v>1373</v>
      </c>
      <c r="B1375" s="7">
        <v>231</v>
      </c>
      <c r="C1375" s="7" t="s">
        <v>4717</v>
      </c>
      <c r="D1375" s="7" t="s">
        <v>1461</v>
      </c>
      <c r="E1375" s="7" t="s">
        <v>4715</v>
      </c>
      <c r="F1375" s="7" t="s">
        <v>4716</v>
      </c>
      <c r="G1375" s="8"/>
    </row>
    <row r="1376" s="1" customFormat="1" ht="18" customHeight="1" spans="1:7">
      <c r="A1376" s="7">
        <v>1374</v>
      </c>
      <c r="B1376" s="7">
        <v>231</v>
      </c>
      <c r="C1376" s="7" t="s">
        <v>4718</v>
      </c>
      <c r="D1376" s="7" t="s">
        <v>4719</v>
      </c>
      <c r="E1376" s="7" t="s">
        <v>4720</v>
      </c>
      <c r="F1376" s="7" t="s">
        <v>4721</v>
      </c>
      <c r="G1376" s="8"/>
    </row>
    <row r="1377" s="1" customFormat="1" ht="18" customHeight="1" spans="1:7">
      <c r="A1377" s="7">
        <v>1375</v>
      </c>
      <c r="B1377" s="7">
        <v>231</v>
      </c>
      <c r="C1377" s="7" t="s">
        <v>4722</v>
      </c>
      <c r="D1377" s="7" t="s">
        <v>4723</v>
      </c>
      <c r="E1377" s="7" t="s">
        <v>4724</v>
      </c>
      <c r="F1377" s="7" t="s">
        <v>3557</v>
      </c>
      <c r="G1377" s="8"/>
    </row>
    <row r="1378" s="1" customFormat="1" ht="18" customHeight="1" spans="1:7">
      <c r="A1378" s="7">
        <v>1376</v>
      </c>
      <c r="B1378" s="7">
        <v>231</v>
      </c>
      <c r="C1378" s="7" t="s">
        <v>4725</v>
      </c>
      <c r="D1378" s="7" t="s">
        <v>4726</v>
      </c>
      <c r="E1378" s="7" t="s">
        <v>4727</v>
      </c>
      <c r="F1378" s="7" t="s">
        <v>4728</v>
      </c>
      <c r="G1378" s="8"/>
    </row>
    <row r="1379" s="1" customFormat="1" ht="18" customHeight="1" spans="1:7">
      <c r="A1379" s="7">
        <v>1377</v>
      </c>
      <c r="B1379" s="7">
        <v>231</v>
      </c>
      <c r="C1379" s="7" t="s">
        <v>4729</v>
      </c>
      <c r="D1379" s="7" t="s">
        <v>2809</v>
      </c>
      <c r="E1379" s="7" t="s">
        <v>4727</v>
      </c>
      <c r="F1379" s="7" t="s">
        <v>4728</v>
      </c>
      <c r="G1379" s="8"/>
    </row>
    <row r="1380" s="1" customFormat="1" ht="18" customHeight="1" spans="1:7">
      <c r="A1380" s="7">
        <v>1378</v>
      </c>
      <c r="B1380" s="7">
        <v>231</v>
      </c>
      <c r="C1380" s="7" t="s">
        <v>4730</v>
      </c>
      <c r="D1380" s="7" t="s">
        <v>4731</v>
      </c>
      <c r="E1380" s="7" t="s">
        <v>4732</v>
      </c>
      <c r="F1380" s="7" t="s">
        <v>4733</v>
      </c>
      <c r="G1380" s="8"/>
    </row>
    <row r="1381" s="1" customFormat="1" ht="18" customHeight="1" spans="1:7">
      <c r="A1381" s="7">
        <v>1379</v>
      </c>
      <c r="B1381" s="7">
        <v>231</v>
      </c>
      <c r="C1381" s="7" t="s">
        <v>4734</v>
      </c>
      <c r="D1381" s="7" t="s">
        <v>4735</v>
      </c>
      <c r="E1381" s="7" t="s">
        <v>4736</v>
      </c>
      <c r="F1381" s="7" t="s">
        <v>4737</v>
      </c>
      <c r="G1381" s="8"/>
    </row>
    <row r="1382" s="1" customFormat="1" ht="18" customHeight="1" spans="1:7">
      <c r="A1382" s="7">
        <v>1380</v>
      </c>
      <c r="B1382" s="7">
        <v>231</v>
      </c>
      <c r="C1382" s="7" t="s">
        <v>4738</v>
      </c>
      <c r="D1382" s="7" t="s">
        <v>3540</v>
      </c>
      <c r="E1382" s="7" t="s">
        <v>4739</v>
      </c>
      <c r="F1382" s="7" t="s">
        <v>4740</v>
      </c>
      <c r="G1382" s="8"/>
    </row>
    <row r="1383" s="1" customFormat="1" ht="18" customHeight="1" spans="1:7">
      <c r="A1383" s="7">
        <v>1381</v>
      </c>
      <c r="B1383" s="7">
        <v>231</v>
      </c>
      <c r="C1383" s="7" t="s">
        <v>4741</v>
      </c>
      <c r="D1383" s="7" t="s">
        <v>4742</v>
      </c>
      <c r="E1383" s="7" t="s">
        <v>4739</v>
      </c>
      <c r="F1383" s="7" t="s">
        <v>4740</v>
      </c>
      <c r="G1383" s="8"/>
    </row>
    <row r="1384" s="1" customFormat="1" ht="18" customHeight="1" spans="1:7">
      <c r="A1384" s="7">
        <v>1382</v>
      </c>
      <c r="B1384" s="7">
        <v>231</v>
      </c>
      <c r="C1384" s="7" t="s">
        <v>4743</v>
      </c>
      <c r="D1384" s="7" t="s">
        <v>1030</v>
      </c>
      <c r="E1384" s="7" t="s">
        <v>4744</v>
      </c>
      <c r="F1384" s="7" t="s">
        <v>650</v>
      </c>
      <c r="G1384" s="8"/>
    </row>
    <row r="1385" s="1" customFormat="1" ht="18" customHeight="1" spans="1:7">
      <c r="A1385" s="7">
        <v>1383</v>
      </c>
      <c r="B1385" s="7">
        <v>231</v>
      </c>
      <c r="C1385" s="7" t="s">
        <v>4745</v>
      </c>
      <c r="D1385" s="7" t="s">
        <v>4746</v>
      </c>
      <c r="E1385" s="7" t="s">
        <v>4747</v>
      </c>
      <c r="F1385" s="7" t="s">
        <v>4748</v>
      </c>
      <c r="G1385" s="8"/>
    </row>
    <row r="1386" s="1" customFormat="1" ht="18" customHeight="1" spans="1:7">
      <c r="A1386" s="7">
        <v>1384</v>
      </c>
      <c r="B1386" s="7">
        <v>231</v>
      </c>
      <c r="C1386" s="7" t="s">
        <v>4749</v>
      </c>
      <c r="D1386" s="7" t="s">
        <v>4750</v>
      </c>
      <c r="E1386" s="7" t="s">
        <v>4751</v>
      </c>
      <c r="F1386" s="7" t="s">
        <v>4752</v>
      </c>
      <c r="G1386" s="8"/>
    </row>
    <row r="1387" s="1" customFormat="1" ht="18" customHeight="1" spans="1:7">
      <c r="A1387" s="7">
        <v>1385</v>
      </c>
      <c r="B1387" s="7">
        <v>231</v>
      </c>
      <c r="C1387" s="7" t="s">
        <v>4753</v>
      </c>
      <c r="D1387" s="7" t="s">
        <v>2204</v>
      </c>
      <c r="E1387" s="7" t="s">
        <v>4754</v>
      </c>
      <c r="F1387" s="7" t="s">
        <v>4755</v>
      </c>
      <c r="G1387" s="8"/>
    </row>
    <row r="1388" s="1" customFormat="1" ht="18" customHeight="1" spans="1:7">
      <c r="A1388" s="7">
        <v>1386</v>
      </c>
      <c r="B1388" s="7">
        <v>231</v>
      </c>
      <c r="C1388" s="7" t="s">
        <v>4756</v>
      </c>
      <c r="D1388" s="7" t="s">
        <v>4757</v>
      </c>
      <c r="E1388" s="7" t="s">
        <v>4758</v>
      </c>
      <c r="F1388" s="7" t="s">
        <v>1547</v>
      </c>
      <c r="G1388" s="8"/>
    </row>
    <row r="1389" s="1" customFormat="1" ht="18" customHeight="1" spans="1:7">
      <c r="A1389" s="7">
        <v>1387</v>
      </c>
      <c r="B1389" s="7">
        <v>231</v>
      </c>
      <c r="C1389" s="7" t="s">
        <v>4759</v>
      </c>
      <c r="D1389" s="7" t="s">
        <v>4514</v>
      </c>
      <c r="E1389" s="7" t="s">
        <v>4760</v>
      </c>
      <c r="F1389" s="7" t="s">
        <v>1657</v>
      </c>
      <c r="G1389" s="8"/>
    </row>
    <row r="1390" s="1" customFormat="1" ht="18" customHeight="1" spans="1:7">
      <c r="A1390" s="7">
        <v>1388</v>
      </c>
      <c r="B1390" s="7">
        <v>231</v>
      </c>
      <c r="C1390" s="7" t="s">
        <v>4761</v>
      </c>
      <c r="D1390" s="7" t="s">
        <v>2873</v>
      </c>
      <c r="E1390" s="7" t="s">
        <v>4762</v>
      </c>
      <c r="F1390" s="7" t="s">
        <v>4763</v>
      </c>
      <c r="G1390" s="8"/>
    </row>
    <row r="1391" s="1" customFormat="1" ht="18" customHeight="1" spans="1:7">
      <c r="A1391" s="7">
        <v>1389</v>
      </c>
      <c r="B1391" s="7">
        <v>230</v>
      </c>
      <c r="C1391" s="7" t="s">
        <v>4764</v>
      </c>
      <c r="D1391" s="7" t="s">
        <v>4765</v>
      </c>
      <c r="E1391" s="7" t="s">
        <v>4766</v>
      </c>
      <c r="F1391" s="7" t="s">
        <v>4767</v>
      </c>
      <c r="G1391" s="8"/>
    </row>
    <row r="1392" s="1" customFormat="1" ht="18" customHeight="1" spans="1:7">
      <c r="A1392" s="7">
        <v>1390</v>
      </c>
      <c r="B1392" s="7">
        <v>230</v>
      </c>
      <c r="C1392" s="7" t="s">
        <v>4768</v>
      </c>
      <c r="D1392" s="7" t="s">
        <v>4769</v>
      </c>
      <c r="E1392" s="7" t="s">
        <v>4770</v>
      </c>
      <c r="F1392" s="7" t="s">
        <v>4771</v>
      </c>
      <c r="G1392" s="8"/>
    </row>
    <row r="1393" s="1" customFormat="1" ht="18" customHeight="1" spans="1:7">
      <c r="A1393" s="7">
        <v>1391</v>
      </c>
      <c r="B1393" s="7">
        <v>230</v>
      </c>
      <c r="C1393" s="7" t="s">
        <v>4772</v>
      </c>
      <c r="D1393" s="7" t="s">
        <v>4773</v>
      </c>
      <c r="E1393" s="7" t="s">
        <v>4774</v>
      </c>
      <c r="F1393" s="7" t="s">
        <v>4775</v>
      </c>
      <c r="G1393" s="8"/>
    </row>
    <row r="1394" s="1" customFormat="1" ht="18" customHeight="1" spans="1:7">
      <c r="A1394" s="7">
        <v>1392</v>
      </c>
      <c r="B1394" s="7">
        <v>230</v>
      </c>
      <c r="C1394" s="7" t="s">
        <v>4776</v>
      </c>
      <c r="D1394" s="7" t="s">
        <v>4777</v>
      </c>
      <c r="E1394" s="7" t="s">
        <v>4778</v>
      </c>
      <c r="F1394" s="7" t="s">
        <v>1844</v>
      </c>
      <c r="G1394" s="8"/>
    </row>
    <row r="1395" s="1" customFormat="1" ht="18" customHeight="1" spans="1:7">
      <c r="A1395" s="7">
        <v>1393</v>
      </c>
      <c r="B1395" s="7">
        <v>230</v>
      </c>
      <c r="C1395" s="7" t="s">
        <v>4779</v>
      </c>
      <c r="D1395" s="7" t="s">
        <v>4780</v>
      </c>
      <c r="E1395" s="7" t="s">
        <v>4781</v>
      </c>
      <c r="F1395" s="7" t="s">
        <v>4782</v>
      </c>
      <c r="G1395" s="8"/>
    </row>
    <row r="1396" s="1" customFormat="1" ht="18" customHeight="1" spans="1:7">
      <c r="A1396" s="7">
        <v>1394</v>
      </c>
      <c r="B1396" s="7">
        <v>230</v>
      </c>
      <c r="C1396" s="7" t="s">
        <v>4783</v>
      </c>
      <c r="D1396" s="7" t="s">
        <v>3920</v>
      </c>
      <c r="E1396" s="7" t="s">
        <v>4784</v>
      </c>
      <c r="F1396" s="7" t="s">
        <v>1139</v>
      </c>
      <c r="G1396" s="8"/>
    </row>
    <row r="1397" s="1" customFormat="1" ht="18" customHeight="1" spans="1:7">
      <c r="A1397" s="7">
        <v>1395</v>
      </c>
      <c r="B1397" s="7">
        <v>230</v>
      </c>
      <c r="C1397" s="7" t="s">
        <v>4785</v>
      </c>
      <c r="D1397" s="7" t="s">
        <v>605</v>
      </c>
      <c r="E1397" s="7" t="s">
        <v>4784</v>
      </c>
      <c r="F1397" s="7" t="s">
        <v>1139</v>
      </c>
      <c r="G1397" s="8"/>
    </row>
    <row r="1398" s="1" customFormat="1" ht="18" customHeight="1" spans="1:7">
      <c r="A1398" s="7">
        <v>1396</v>
      </c>
      <c r="B1398" s="7">
        <v>230</v>
      </c>
      <c r="C1398" s="7" t="s">
        <v>4786</v>
      </c>
      <c r="D1398" s="7" t="s">
        <v>4787</v>
      </c>
      <c r="E1398" s="7" t="s">
        <v>4788</v>
      </c>
      <c r="F1398" s="7" t="s">
        <v>4789</v>
      </c>
      <c r="G1398" s="8"/>
    </row>
    <row r="1399" s="1" customFormat="1" ht="18" customHeight="1" spans="1:7">
      <c r="A1399" s="7">
        <v>1397</v>
      </c>
      <c r="B1399" s="7">
        <v>230</v>
      </c>
      <c r="C1399" s="7" t="s">
        <v>4790</v>
      </c>
      <c r="D1399" s="7" t="s">
        <v>4791</v>
      </c>
      <c r="E1399" s="7" t="s">
        <v>4792</v>
      </c>
      <c r="F1399" s="7" t="s">
        <v>1944</v>
      </c>
      <c r="G1399" s="8"/>
    </row>
    <row r="1400" s="1" customFormat="1" ht="18" customHeight="1" spans="1:7">
      <c r="A1400" s="7">
        <v>1398</v>
      </c>
      <c r="B1400" s="7">
        <v>230</v>
      </c>
      <c r="C1400" s="7" t="s">
        <v>4793</v>
      </c>
      <c r="D1400" s="7" t="s">
        <v>4794</v>
      </c>
      <c r="E1400" s="7" t="s">
        <v>4795</v>
      </c>
      <c r="F1400" s="7" t="s">
        <v>4796</v>
      </c>
      <c r="G1400" s="8"/>
    </row>
    <row r="1401" s="1" customFormat="1" ht="18" customHeight="1" spans="1:7">
      <c r="A1401" s="7">
        <v>1399</v>
      </c>
      <c r="B1401" s="7">
        <v>230</v>
      </c>
      <c r="C1401" s="7" t="s">
        <v>4797</v>
      </c>
      <c r="D1401" s="7" t="s">
        <v>4798</v>
      </c>
      <c r="E1401" s="7" t="s">
        <v>4799</v>
      </c>
      <c r="F1401" s="7" t="s">
        <v>556</v>
      </c>
      <c r="G1401" s="8"/>
    </row>
    <row r="1402" s="1" customFormat="1" ht="18" customHeight="1" spans="1:7">
      <c r="A1402" s="7">
        <v>1400</v>
      </c>
      <c r="B1402" s="7">
        <v>230</v>
      </c>
      <c r="C1402" s="7" t="s">
        <v>4800</v>
      </c>
      <c r="D1402" s="7" t="s">
        <v>370</v>
      </c>
      <c r="E1402" s="7" t="s">
        <v>4801</v>
      </c>
      <c r="F1402" s="7" t="s">
        <v>1657</v>
      </c>
      <c r="G1402" s="8"/>
    </row>
    <row r="1403" s="1" customFormat="1" ht="18" customHeight="1" spans="1:7">
      <c r="A1403" s="7">
        <v>1401</v>
      </c>
      <c r="B1403" s="7">
        <v>230</v>
      </c>
      <c r="C1403" s="7" t="s">
        <v>4802</v>
      </c>
      <c r="D1403" s="7" t="s">
        <v>2438</v>
      </c>
      <c r="E1403" s="7" t="s">
        <v>4803</v>
      </c>
      <c r="F1403" s="7" t="s">
        <v>3624</v>
      </c>
      <c r="G1403" s="8"/>
    </row>
    <row r="1404" s="1" customFormat="1" ht="18" customHeight="1" spans="1:7">
      <c r="A1404" s="7">
        <v>1402</v>
      </c>
      <c r="B1404" s="7">
        <v>230</v>
      </c>
      <c r="C1404" s="7" t="s">
        <v>4804</v>
      </c>
      <c r="D1404" s="7" t="s">
        <v>4805</v>
      </c>
      <c r="E1404" s="7" t="s">
        <v>4806</v>
      </c>
      <c r="F1404" s="7" t="s">
        <v>4807</v>
      </c>
      <c r="G1404" s="8"/>
    </row>
    <row r="1405" s="1" customFormat="1" ht="18" customHeight="1" spans="1:7">
      <c r="A1405" s="7">
        <v>1403</v>
      </c>
      <c r="B1405" s="7">
        <v>230</v>
      </c>
      <c r="C1405" s="7" t="s">
        <v>4808</v>
      </c>
      <c r="D1405" s="7" t="s">
        <v>24</v>
      </c>
      <c r="E1405" s="7" t="s">
        <v>4809</v>
      </c>
      <c r="F1405" s="7" t="s">
        <v>4810</v>
      </c>
      <c r="G1405" s="8"/>
    </row>
    <row r="1406" s="1" customFormat="1" ht="18" customHeight="1" spans="1:7">
      <c r="A1406" s="7">
        <v>1404</v>
      </c>
      <c r="B1406" s="7">
        <v>230</v>
      </c>
      <c r="C1406" s="7" t="s">
        <v>4811</v>
      </c>
      <c r="D1406" s="7" t="s">
        <v>4162</v>
      </c>
      <c r="E1406" s="7" t="s">
        <v>4812</v>
      </c>
      <c r="F1406" s="7" t="s">
        <v>4813</v>
      </c>
      <c r="G1406" s="8"/>
    </row>
    <row r="1407" s="1" customFormat="1" ht="18" customHeight="1" spans="1:7">
      <c r="A1407" s="7">
        <v>1405</v>
      </c>
      <c r="B1407" s="7">
        <v>230</v>
      </c>
      <c r="C1407" s="7" t="s">
        <v>4814</v>
      </c>
      <c r="D1407" s="7" t="s">
        <v>4815</v>
      </c>
      <c r="E1407" s="7" t="s">
        <v>4816</v>
      </c>
      <c r="F1407" s="7" t="s">
        <v>40</v>
      </c>
      <c r="G1407" s="8"/>
    </row>
    <row r="1408" s="1" customFormat="1" ht="18" customHeight="1" spans="1:7">
      <c r="A1408" s="7">
        <v>1406</v>
      </c>
      <c r="B1408" s="7">
        <v>230</v>
      </c>
      <c r="C1408" s="7" t="s">
        <v>4817</v>
      </c>
      <c r="D1408" s="7" t="s">
        <v>3564</v>
      </c>
      <c r="E1408" s="7" t="s">
        <v>4818</v>
      </c>
      <c r="F1408" s="7" t="s">
        <v>4819</v>
      </c>
      <c r="G1408" s="8"/>
    </row>
    <row r="1409" s="1" customFormat="1" ht="18" customHeight="1" spans="1:7">
      <c r="A1409" s="7">
        <v>1407</v>
      </c>
      <c r="B1409" s="7">
        <v>230</v>
      </c>
      <c r="C1409" s="7" t="s">
        <v>4820</v>
      </c>
      <c r="D1409" s="7" t="s">
        <v>108</v>
      </c>
      <c r="E1409" s="7" t="s">
        <v>4821</v>
      </c>
      <c r="F1409" s="7" t="s">
        <v>1614</v>
      </c>
      <c r="G1409" s="8"/>
    </row>
    <row r="1410" s="1" customFormat="1" ht="18" customHeight="1" spans="1:7">
      <c r="A1410" s="7">
        <v>1408</v>
      </c>
      <c r="B1410" s="7">
        <v>230</v>
      </c>
      <c r="C1410" s="7" t="s">
        <v>4822</v>
      </c>
      <c r="D1410" s="7" t="s">
        <v>4823</v>
      </c>
      <c r="E1410" s="7" t="s">
        <v>4824</v>
      </c>
      <c r="F1410" s="7" t="s">
        <v>4825</v>
      </c>
      <c r="G1410" s="8"/>
    </row>
    <row r="1411" s="1" customFormat="1" ht="18" customHeight="1" spans="1:7">
      <c r="A1411" s="7">
        <v>1409</v>
      </c>
      <c r="B1411" s="7">
        <v>230</v>
      </c>
      <c r="C1411" s="7" t="s">
        <v>4826</v>
      </c>
      <c r="D1411" s="7" t="s">
        <v>70</v>
      </c>
      <c r="E1411" s="7" t="s">
        <v>4827</v>
      </c>
      <c r="F1411" s="7" t="s">
        <v>4828</v>
      </c>
      <c r="G1411" s="8"/>
    </row>
    <row r="1412" s="1" customFormat="1" ht="18" customHeight="1" spans="1:7">
      <c r="A1412" s="7">
        <v>1410</v>
      </c>
      <c r="B1412" s="7">
        <v>230</v>
      </c>
      <c r="C1412" s="7" t="s">
        <v>4829</v>
      </c>
      <c r="D1412" s="7" t="s">
        <v>452</v>
      </c>
      <c r="E1412" s="7" t="s">
        <v>4830</v>
      </c>
      <c r="F1412" s="7" t="s">
        <v>3959</v>
      </c>
      <c r="G1412" s="8"/>
    </row>
    <row r="1413" s="1" customFormat="1" ht="18" customHeight="1" spans="1:7">
      <c r="A1413" s="7">
        <v>1411</v>
      </c>
      <c r="B1413" s="7">
        <v>230</v>
      </c>
      <c r="C1413" s="7" t="s">
        <v>4831</v>
      </c>
      <c r="D1413" s="7" t="s">
        <v>4832</v>
      </c>
      <c r="E1413" s="7" t="s">
        <v>4833</v>
      </c>
      <c r="F1413" s="7" t="s">
        <v>4834</v>
      </c>
      <c r="G1413" s="8"/>
    </row>
    <row r="1414" s="1" customFormat="1" ht="18" customHeight="1" spans="1:7">
      <c r="A1414" s="7">
        <v>1412</v>
      </c>
      <c r="B1414" s="7">
        <v>230</v>
      </c>
      <c r="C1414" s="7" t="s">
        <v>4835</v>
      </c>
      <c r="D1414" s="7" t="s">
        <v>1406</v>
      </c>
      <c r="E1414" s="7" t="s">
        <v>4836</v>
      </c>
      <c r="F1414" s="7" t="s">
        <v>4837</v>
      </c>
      <c r="G1414" s="8"/>
    </row>
    <row r="1415" s="1" customFormat="1" ht="18" customHeight="1" spans="1:7">
      <c r="A1415" s="7">
        <v>1413</v>
      </c>
      <c r="B1415" s="7">
        <v>230</v>
      </c>
      <c r="C1415" s="7" t="s">
        <v>4838</v>
      </c>
      <c r="D1415" s="7" t="s">
        <v>2337</v>
      </c>
      <c r="E1415" s="7" t="s">
        <v>4839</v>
      </c>
      <c r="F1415" s="7" t="s">
        <v>4728</v>
      </c>
      <c r="G1415" s="8"/>
    </row>
    <row r="1416" s="1" customFormat="1" ht="18" customHeight="1" spans="1:7">
      <c r="A1416" s="7">
        <v>1414</v>
      </c>
      <c r="B1416" s="7">
        <v>230</v>
      </c>
      <c r="C1416" s="7" t="s">
        <v>4840</v>
      </c>
      <c r="D1416" s="7" t="s">
        <v>1157</v>
      </c>
      <c r="E1416" s="7" t="s">
        <v>69</v>
      </c>
      <c r="F1416" s="7" t="s">
        <v>3037</v>
      </c>
      <c r="G1416" s="8"/>
    </row>
    <row r="1417" s="1" customFormat="1" ht="18" customHeight="1" spans="1:7">
      <c r="A1417" s="7">
        <v>1415</v>
      </c>
      <c r="B1417" s="7">
        <v>230</v>
      </c>
      <c r="C1417" s="7" t="s">
        <v>4841</v>
      </c>
      <c r="D1417" s="7" t="s">
        <v>3611</v>
      </c>
      <c r="E1417" s="7" t="s">
        <v>4842</v>
      </c>
      <c r="F1417" s="7" t="s">
        <v>1026</v>
      </c>
      <c r="G1417" s="8"/>
    </row>
    <row r="1418" s="1" customFormat="1" ht="18" customHeight="1" spans="1:7">
      <c r="A1418" s="7">
        <v>1416</v>
      </c>
      <c r="B1418" s="7">
        <v>230</v>
      </c>
      <c r="C1418" s="7" t="s">
        <v>4843</v>
      </c>
      <c r="D1418" s="7" t="s">
        <v>4844</v>
      </c>
      <c r="E1418" s="7" t="s">
        <v>4845</v>
      </c>
      <c r="F1418" s="7" t="s">
        <v>4846</v>
      </c>
      <c r="G1418" s="8"/>
    </row>
    <row r="1419" s="1" customFormat="1" ht="18" customHeight="1" spans="1:7">
      <c r="A1419" s="7">
        <v>1417</v>
      </c>
      <c r="B1419" s="7">
        <v>230</v>
      </c>
      <c r="C1419" s="7" t="s">
        <v>4847</v>
      </c>
      <c r="D1419" s="7" t="s">
        <v>1855</v>
      </c>
      <c r="E1419" s="7" t="s">
        <v>4848</v>
      </c>
      <c r="F1419" s="7" t="s">
        <v>873</v>
      </c>
      <c r="G1419" s="8"/>
    </row>
    <row r="1420" s="1" customFormat="1" ht="18" customHeight="1" spans="1:7">
      <c r="A1420" s="7">
        <v>1418</v>
      </c>
      <c r="B1420" s="7">
        <v>230</v>
      </c>
      <c r="C1420" s="7" t="s">
        <v>4849</v>
      </c>
      <c r="D1420" s="7" t="s">
        <v>4850</v>
      </c>
      <c r="E1420" s="7" t="s">
        <v>4851</v>
      </c>
      <c r="F1420" s="7" t="s">
        <v>4852</v>
      </c>
      <c r="G1420" s="8"/>
    </row>
    <row r="1421" s="1" customFormat="1" ht="18" customHeight="1" spans="1:7">
      <c r="A1421" s="7">
        <v>1419</v>
      </c>
      <c r="B1421" s="7">
        <v>230</v>
      </c>
      <c r="C1421" s="7" t="s">
        <v>4853</v>
      </c>
      <c r="D1421" s="7" t="s">
        <v>4854</v>
      </c>
      <c r="E1421" s="7" t="s">
        <v>4855</v>
      </c>
      <c r="F1421" s="7" t="s">
        <v>4856</v>
      </c>
      <c r="G1421" s="8"/>
    </row>
    <row r="1422" s="1" customFormat="1" ht="18" customHeight="1" spans="1:7">
      <c r="A1422" s="7">
        <v>1420</v>
      </c>
      <c r="B1422" s="7">
        <v>230</v>
      </c>
      <c r="C1422" s="7" t="s">
        <v>4857</v>
      </c>
      <c r="D1422" s="7" t="s">
        <v>3414</v>
      </c>
      <c r="E1422" s="7" t="s">
        <v>4858</v>
      </c>
      <c r="F1422" s="7" t="s">
        <v>4859</v>
      </c>
      <c r="G1422" s="8"/>
    </row>
    <row r="1423" s="1" customFormat="1" ht="18" customHeight="1" spans="1:7">
      <c r="A1423" s="7">
        <v>1421</v>
      </c>
      <c r="B1423" s="7">
        <v>230</v>
      </c>
      <c r="C1423" s="7" t="s">
        <v>4860</v>
      </c>
      <c r="D1423" s="7" t="s">
        <v>4861</v>
      </c>
      <c r="E1423" s="7" t="s">
        <v>4862</v>
      </c>
      <c r="F1423" s="7" t="s">
        <v>3375</v>
      </c>
      <c r="G1423" s="8"/>
    </row>
    <row r="1424" s="1" customFormat="1" ht="18" customHeight="1" spans="1:7">
      <c r="A1424" s="7">
        <v>1422</v>
      </c>
      <c r="B1424" s="7">
        <v>230</v>
      </c>
      <c r="C1424" s="7" t="s">
        <v>4863</v>
      </c>
      <c r="D1424" s="7" t="s">
        <v>1987</v>
      </c>
      <c r="E1424" s="7" t="s">
        <v>4864</v>
      </c>
      <c r="F1424" s="7" t="s">
        <v>4865</v>
      </c>
      <c r="G1424" s="8"/>
    </row>
    <row r="1425" s="1" customFormat="1" ht="18" customHeight="1" spans="1:7">
      <c r="A1425" s="7">
        <v>1423</v>
      </c>
      <c r="B1425" s="7">
        <v>230</v>
      </c>
      <c r="C1425" s="7" t="s">
        <v>4866</v>
      </c>
      <c r="D1425" s="7" t="s">
        <v>3307</v>
      </c>
      <c r="E1425" s="7" t="s">
        <v>4867</v>
      </c>
      <c r="F1425" s="7" t="s">
        <v>711</v>
      </c>
      <c r="G1425" s="8"/>
    </row>
    <row r="1426" s="1" customFormat="1" ht="18" customHeight="1" spans="1:7">
      <c r="A1426" s="7">
        <v>1424</v>
      </c>
      <c r="B1426" s="7">
        <v>230</v>
      </c>
      <c r="C1426" s="7" t="s">
        <v>4868</v>
      </c>
      <c r="D1426" s="7" t="s">
        <v>4869</v>
      </c>
      <c r="E1426" s="7" t="s">
        <v>4870</v>
      </c>
      <c r="F1426" s="7" t="s">
        <v>4871</v>
      </c>
      <c r="G1426" s="8"/>
    </row>
    <row r="1427" s="1" customFormat="1" ht="18" customHeight="1" spans="1:7">
      <c r="A1427" s="7">
        <v>1425</v>
      </c>
      <c r="B1427" s="7">
        <v>230</v>
      </c>
      <c r="C1427" s="7" t="s">
        <v>4872</v>
      </c>
      <c r="D1427" s="7" t="s">
        <v>1164</v>
      </c>
      <c r="E1427" s="7" t="s">
        <v>4873</v>
      </c>
      <c r="F1427" s="7" t="s">
        <v>4204</v>
      </c>
      <c r="G1427" s="8"/>
    </row>
    <row r="1428" s="1" customFormat="1" ht="18" customHeight="1" spans="1:7">
      <c r="A1428" s="7">
        <v>1426</v>
      </c>
      <c r="B1428" s="7">
        <v>230</v>
      </c>
      <c r="C1428" s="7" t="s">
        <v>4874</v>
      </c>
      <c r="D1428" s="7" t="s">
        <v>4869</v>
      </c>
      <c r="E1428" s="7" t="s">
        <v>4875</v>
      </c>
      <c r="F1428" s="7" t="s">
        <v>4876</v>
      </c>
      <c r="G1428" s="8"/>
    </row>
    <row r="1429" s="1" customFormat="1" ht="18" customHeight="1" spans="1:7">
      <c r="A1429" s="7">
        <v>1427</v>
      </c>
      <c r="B1429" s="7">
        <v>230</v>
      </c>
      <c r="C1429" s="7" t="s">
        <v>4877</v>
      </c>
      <c r="D1429" s="7" t="s">
        <v>452</v>
      </c>
      <c r="E1429" s="7" t="s">
        <v>4878</v>
      </c>
      <c r="F1429" s="7" t="s">
        <v>4879</v>
      </c>
      <c r="G1429" s="8"/>
    </row>
    <row r="1430" s="1" customFormat="1" ht="18" customHeight="1" spans="1:7">
      <c r="A1430" s="7">
        <v>1428</v>
      </c>
      <c r="B1430" s="7">
        <v>230</v>
      </c>
      <c r="C1430" s="7" t="s">
        <v>4880</v>
      </c>
      <c r="D1430" s="7" t="s">
        <v>4881</v>
      </c>
      <c r="E1430" s="7" t="s">
        <v>4882</v>
      </c>
      <c r="F1430" s="7" t="s">
        <v>4883</v>
      </c>
      <c r="G1430" s="8"/>
    </row>
    <row r="1431" s="1" customFormat="1" ht="18" customHeight="1" spans="1:7">
      <c r="A1431" s="7">
        <v>1429</v>
      </c>
      <c r="B1431" s="7">
        <v>230</v>
      </c>
      <c r="C1431" s="7" t="s">
        <v>4884</v>
      </c>
      <c r="D1431" s="7" t="s">
        <v>4885</v>
      </c>
      <c r="E1431" s="7" t="s">
        <v>4886</v>
      </c>
      <c r="F1431" s="7" t="s">
        <v>4887</v>
      </c>
      <c r="G1431" s="8"/>
    </row>
    <row r="1432" s="1" customFormat="1" ht="18" customHeight="1" spans="1:7">
      <c r="A1432" s="7">
        <v>1430</v>
      </c>
      <c r="B1432" s="7">
        <v>230</v>
      </c>
      <c r="C1432" s="7" t="s">
        <v>4888</v>
      </c>
      <c r="D1432" s="7" t="s">
        <v>4889</v>
      </c>
      <c r="E1432" s="7" t="s">
        <v>4890</v>
      </c>
      <c r="F1432" s="7" t="s">
        <v>4891</v>
      </c>
      <c r="G1432" s="8"/>
    </row>
    <row r="1433" s="1" customFormat="1" ht="18" customHeight="1" spans="1:7">
      <c r="A1433" s="7">
        <v>1431</v>
      </c>
      <c r="B1433" s="7">
        <v>230</v>
      </c>
      <c r="C1433" s="7" t="s">
        <v>4892</v>
      </c>
      <c r="D1433" s="7" t="s">
        <v>193</v>
      </c>
      <c r="E1433" s="7" t="s">
        <v>4893</v>
      </c>
      <c r="F1433" s="7" t="s">
        <v>4894</v>
      </c>
      <c r="G1433" s="8"/>
    </row>
    <row r="1434" s="1" customFormat="1" ht="18" customHeight="1" spans="1:7">
      <c r="A1434" s="7">
        <v>1432</v>
      </c>
      <c r="B1434" s="7">
        <v>230</v>
      </c>
      <c r="C1434" s="7" t="s">
        <v>4895</v>
      </c>
      <c r="D1434" s="7" t="s">
        <v>2138</v>
      </c>
      <c r="E1434" s="7" t="s">
        <v>4896</v>
      </c>
      <c r="F1434" s="7" t="s">
        <v>4897</v>
      </c>
      <c r="G1434" s="8"/>
    </row>
    <row r="1435" s="1" customFormat="1" ht="18" customHeight="1" spans="1:7">
      <c r="A1435" s="7">
        <v>1433</v>
      </c>
      <c r="B1435" s="7">
        <v>230</v>
      </c>
      <c r="C1435" s="7" t="s">
        <v>4898</v>
      </c>
      <c r="D1435" s="7" t="s">
        <v>241</v>
      </c>
      <c r="E1435" s="7" t="s">
        <v>4899</v>
      </c>
      <c r="F1435" s="7" t="s">
        <v>4030</v>
      </c>
      <c r="G1435" s="8"/>
    </row>
    <row r="1436" s="1" customFormat="1" ht="18" customHeight="1" spans="1:7">
      <c r="A1436" s="7">
        <v>1434</v>
      </c>
      <c r="B1436" s="7">
        <v>229</v>
      </c>
      <c r="C1436" s="7" t="s">
        <v>4900</v>
      </c>
      <c r="D1436" s="7" t="s">
        <v>4901</v>
      </c>
      <c r="E1436" s="7" t="s">
        <v>4902</v>
      </c>
      <c r="F1436" s="7" t="s">
        <v>4903</v>
      </c>
      <c r="G1436" s="8"/>
    </row>
    <row r="1437" s="1" customFormat="1" ht="18" customHeight="1" spans="1:7">
      <c r="A1437" s="7">
        <v>1435</v>
      </c>
      <c r="B1437" s="7">
        <v>229</v>
      </c>
      <c r="C1437" s="7" t="s">
        <v>4904</v>
      </c>
      <c r="D1437" s="7" t="s">
        <v>4905</v>
      </c>
      <c r="E1437" s="7" t="s">
        <v>4902</v>
      </c>
      <c r="F1437" s="7" t="s">
        <v>4903</v>
      </c>
      <c r="G1437" s="8"/>
    </row>
    <row r="1438" s="1" customFormat="1" ht="18" customHeight="1" spans="1:7">
      <c r="A1438" s="7">
        <v>1436</v>
      </c>
      <c r="B1438" s="7">
        <v>229</v>
      </c>
      <c r="C1438" s="7" t="s">
        <v>4906</v>
      </c>
      <c r="D1438" s="7" t="s">
        <v>1072</v>
      </c>
      <c r="E1438" s="7" t="s">
        <v>4907</v>
      </c>
      <c r="F1438" s="7" t="s">
        <v>4908</v>
      </c>
      <c r="G1438" s="8"/>
    </row>
    <row r="1439" s="1" customFormat="1" ht="18" customHeight="1" spans="1:7">
      <c r="A1439" s="7">
        <v>1437</v>
      </c>
      <c r="B1439" s="7">
        <v>229</v>
      </c>
      <c r="C1439" s="7" t="s">
        <v>4909</v>
      </c>
      <c r="D1439" s="7" t="s">
        <v>4910</v>
      </c>
      <c r="E1439" s="7" t="s">
        <v>4911</v>
      </c>
      <c r="F1439" s="7" t="s">
        <v>4585</v>
      </c>
      <c r="G1439" s="8"/>
    </row>
    <row r="1440" s="1" customFormat="1" ht="18" customHeight="1" spans="1:7">
      <c r="A1440" s="7">
        <v>1438</v>
      </c>
      <c r="B1440" s="7">
        <v>229</v>
      </c>
      <c r="C1440" s="7" t="s">
        <v>4912</v>
      </c>
      <c r="D1440" s="7" t="s">
        <v>4913</v>
      </c>
      <c r="E1440" s="7" t="s">
        <v>4914</v>
      </c>
      <c r="F1440" s="7" t="s">
        <v>4915</v>
      </c>
      <c r="G1440" s="8"/>
    </row>
    <row r="1441" s="1" customFormat="1" ht="18" customHeight="1" spans="1:7">
      <c r="A1441" s="7">
        <v>1439</v>
      </c>
      <c r="B1441" s="7">
        <v>229</v>
      </c>
      <c r="C1441" s="7" t="s">
        <v>4916</v>
      </c>
      <c r="D1441" s="7" t="s">
        <v>2095</v>
      </c>
      <c r="E1441" s="7" t="s">
        <v>4917</v>
      </c>
      <c r="F1441" s="7" t="s">
        <v>930</v>
      </c>
      <c r="G1441" s="8"/>
    </row>
    <row r="1442" s="1" customFormat="1" ht="18" customHeight="1" spans="1:7">
      <c r="A1442" s="7">
        <v>1440</v>
      </c>
      <c r="B1442" s="7">
        <v>229</v>
      </c>
      <c r="C1442" s="7" t="s">
        <v>4918</v>
      </c>
      <c r="D1442" s="7" t="s">
        <v>4919</v>
      </c>
      <c r="E1442" s="7" t="s">
        <v>4920</v>
      </c>
      <c r="F1442" s="7" t="s">
        <v>4921</v>
      </c>
      <c r="G1442" s="8"/>
    </row>
    <row r="1443" s="1" customFormat="1" ht="18" customHeight="1" spans="1:7">
      <c r="A1443" s="7">
        <v>1441</v>
      </c>
      <c r="B1443" s="7">
        <v>229</v>
      </c>
      <c r="C1443" s="7" t="s">
        <v>4922</v>
      </c>
      <c r="D1443" s="7" t="s">
        <v>4923</v>
      </c>
      <c r="E1443" s="7" t="s">
        <v>4924</v>
      </c>
      <c r="F1443" s="7" t="s">
        <v>4925</v>
      </c>
      <c r="G1443" s="8"/>
    </row>
    <row r="1444" s="1" customFormat="1" ht="18" customHeight="1" spans="1:7">
      <c r="A1444" s="7">
        <v>1442</v>
      </c>
      <c r="B1444" s="7">
        <v>229</v>
      </c>
      <c r="C1444" s="7" t="s">
        <v>4926</v>
      </c>
      <c r="D1444" s="7" t="s">
        <v>370</v>
      </c>
      <c r="E1444" s="7" t="s">
        <v>4927</v>
      </c>
      <c r="F1444" s="7" t="s">
        <v>4928</v>
      </c>
      <c r="G1444" s="8"/>
    </row>
    <row r="1445" s="1" customFormat="1" ht="18" customHeight="1" spans="1:7">
      <c r="A1445" s="7">
        <v>1443</v>
      </c>
      <c r="B1445" s="7">
        <v>229</v>
      </c>
      <c r="C1445" s="7" t="s">
        <v>4929</v>
      </c>
      <c r="D1445" s="7" t="s">
        <v>4930</v>
      </c>
      <c r="E1445" s="7" t="s">
        <v>4931</v>
      </c>
      <c r="F1445" s="7" t="s">
        <v>4932</v>
      </c>
      <c r="G1445" s="8"/>
    </row>
    <row r="1446" s="1" customFormat="1" ht="18" customHeight="1" spans="1:7">
      <c r="A1446" s="7">
        <v>1444</v>
      </c>
      <c r="B1446" s="7">
        <v>229</v>
      </c>
      <c r="C1446" s="7" t="s">
        <v>4933</v>
      </c>
      <c r="D1446" s="7" t="s">
        <v>4934</v>
      </c>
      <c r="E1446" s="7" t="s">
        <v>4935</v>
      </c>
      <c r="F1446" s="7" t="s">
        <v>4936</v>
      </c>
      <c r="G1446" s="8"/>
    </row>
    <row r="1447" s="1" customFormat="1" ht="18" customHeight="1" spans="1:7">
      <c r="A1447" s="7">
        <v>1445</v>
      </c>
      <c r="B1447" s="7">
        <v>229</v>
      </c>
      <c r="C1447" s="7" t="s">
        <v>4937</v>
      </c>
      <c r="D1447" s="7" t="s">
        <v>4938</v>
      </c>
      <c r="E1447" s="7" t="s">
        <v>4939</v>
      </c>
      <c r="F1447" s="7" t="s">
        <v>4940</v>
      </c>
      <c r="G1447" s="8"/>
    </row>
    <row r="1448" s="1" customFormat="1" ht="18" customHeight="1" spans="1:7">
      <c r="A1448" s="7">
        <v>1446</v>
      </c>
      <c r="B1448" s="7">
        <v>229</v>
      </c>
      <c r="C1448" s="7" t="s">
        <v>4941</v>
      </c>
      <c r="D1448" s="7" t="s">
        <v>4942</v>
      </c>
      <c r="E1448" s="7" t="s">
        <v>4943</v>
      </c>
      <c r="F1448" s="7" t="s">
        <v>1382</v>
      </c>
      <c r="G1448" s="8"/>
    </row>
    <row r="1449" s="1" customFormat="1" ht="18" customHeight="1" spans="1:7">
      <c r="A1449" s="7">
        <v>1447</v>
      </c>
      <c r="B1449" s="7">
        <v>229</v>
      </c>
      <c r="C1449" s="7" t="s">
        <v>4944</v>
      </c>
      <c r="D1449" s="7" t="s">
        <v>4945</v>
      </c>
      <c r="E1449" s="7" t="s">
        <v>4946</v>
      </c>
      <c r="F1449" s="7" t="s">
        <v>4947</v>
      </c>
      <c r="G1449" s="8"/>
    </row>
    <row r="1450" s="1" customFormat="1" ht="18" customHeight="1" spans="1:7">
      <c r="A1450" s="7">
        <v>1448</v>
      </c>
      <c r="B1450" s="7">
        <v>229</v>
      </c>
      <c r="C1450" s="7" t="s">
        <v>4948</v>
      </c>
      <c r="D1450" s="7" t="s">
        <v>4949</v>
      </c>
      <c r="E1450" s="7" t="s">
        <v>4950</v>
      </c>
      <c r="F1450" s="7" t="s">
        <v>1557</v>
      </c>
      <c r="G1450" s="8"/>
    </row>
    <row r="1451" s="1" customFormat="1" ht="18" customHeight="1" spans="1:7">
      <c r="A1451" s="7">
        <v>1449</v>
      </c>
      <c r="B1451" s="7">
        <v>229</v>
      </c>
      <c r="C1451" s="7" t="s">
        <v>4951</v>
      </c>
      <c r="D1451" s="7" t="s">
        <v>3970</v>
      </c>
      <c r="E1451" s="7" t="s">
        <v>4952</v>
      </c>
      <c r="F1451" s="7" t="s">
        <v>346</v>
      </c>
      <c r="G1451" s="8"/>
    </row>
    <row r="1452" s="1" customFormat="1" ht="18" customHeight="1" spans="1:7">
      <c r="A1452" s="7">
        <v>1450</v>
      </c>
      <c r="B1452" s="7">
        <v>229</v>
      </c>
      <c r="C1452" s="7" t="s">
        <v>4953</v>
      </c>
      <c r="D1452" s="7" t="s">
        <v>1028</v>
      </c>
      <c r="E1452" s="7" t="s">
        <v>4954</v>
      </c>
      <c r="F1452" s="7" t="s">
        <v>4955</v>
      </c>
      <c r="G1452" s="8"/>
    </row>
    <row r="1453" s="1" customFormat="1" ht="18" customHeight="1" spans="1:7">
      <c r="A1453" s="7">
        <v>1451</v>
      </c>
      <c r="B1453" s="7">
        <v>229</v>
      </c>
      <c r="C1453" s="7" t="s">
        <v>4956</v>
      </c>
      <c r="D1453" s="7" t="s">
        <v>4850</v>
      </c>
      <c r="E1453" s="7" t="s">
        <v>4957</v>
      </c>
      <c r="F1453" s="7" t="s">
        <v>4958</v>
      </c>
      <c r="G1453" s="8"/>
    </row>
    <row r="1454" s="1" customFormat="1" ht="18" customHeight="1" spans="1:7">
      <c r="A1454" s="7">
        <v>1452</v>
      </c>
      <c r="B1454" s="7">
        <v>228</v>
      </c>
      <c r="C1454" s="7" t="s">
        <v>4959</v>
      </c>
      <c r="D1454" s="7" t="s">
        <v>3933</v>
      </c>
      <c r="E1454" s="7" t="s">
        <v>4960</v>
      </c>
      <c r="F1454" s="7" t="s">
        <v>4961</v>
      </c>
      <c r="G1454" s="8"/>
    </row>
    <row r="1455" s="1" customFormat="1" ht="18" customHeight="1" spans="1:7">
      <c r="A1455" s="7">
        <v>1453</v>
      </c>
      <c r="B1455" s="7">
        <v>228</v>
      </c>
      <c r="C1455" s="7" t="s">
        <v>4962</v>
      </c>
      <c r="D1455" s="7" t="s">
        <v>3652</v>
      </c>
      <c r="E1455" s="7" t="s">
        <v>4963</v>
      </c>
      <c r="F1455" s="7" t="s">
        <v>4202</v>
      </c>
      <c r="G1455" s="8"/>
    </row>
    <row r="1456" s="1" customFormat="1" ht="18" customHeight="1" spans="1:7">
      <c r="A1456" s="7">
        <v>1454</v>
      </c>
      <c r="B1456" s="7">
        <v>228</v>
      </c>
      <c r="C1456" s="7" t="s">
        <v>4964</v>
      </c>
      <c r="D1456" s="7" t="s">
        <v>298</v>
      </c>
      <c r="E1456" s="7" t="s">
        <v>4965</v>
      </c>
      <c r="F1456" s="7" t="s">
        <v>4966</v>
      </c>
      <c r="G1456" s="8"/>
    </row>
    <row r="1457" s="1" customFormat="1" ht="18" customHeight="1" spans="1:7">
      <c r="A1457" s="7">
        <v>1455</v>
      </c>
      <c r="B1457" s="7">
        <v>228</v>
      </c>
      <c r="C1457" s="7" t="s">
        <v>4967</v>
      </c>
      <c r="D1457" s="7" t="s">
        <v>4968</v>
      </c>
      <c r="E1457" s="7" t="s">
        <v>4969</v>
      </c>
      <c r="F1457" s="7" t="s">
        <v>313</v>
      </c>
      <c r="G1457" s="8"/>
    </row>
    <row r="1458" s="1" customFormat="1" ht="18" customHeight="1" spans="1:7">
      <c r="A1458" s="7">
        <v>1456</v>
      </c>
      <c r="B1458" s="7">
        <v>228</v>
      </c>
      <c r="C1458" s="7" t="s">
        <v>4970</v>
      </c>
      <c r="D1458" s="7" t="s">
        <v>4971</v>
      </c>
      <c r="E1458" s="7" t="s">
        <v>4972</v>
      </c>
      <c r="F1458" s="7" t="s">
        <v>2865</v>
      </c>
      <c r="G1458" s="8"/>
    </row>
    <row r="1459" s="1" customFormat="1" ht="18" customHeight="1" spans="1:7">
      <c r="A1459" s="7">
        <v>1457</v>
      </c>
      <c r="B1459" s="7">
        <v>228</v>
      </c>
      <c r="C1459" s="7" t="s">
        <v>4973</v>
      </c>
      <c r="D1459" s="7" t="s">
        <v>4974</v>
      </c>
      <c r="E1459" s="7" t="s">
        <v>4975</v>
      </c>
      <c r="F1459" s="7" t="s">
        <v>4976</v>
      </c>
      <c r="G1459" s="8"/>
    </row>
    <row r="1460" s="1" customFormat="1" ht="18" customHeight="1" spans="1:7">
      <c r="A1460" s="7">
        <v>1458</v>
      </c>
      <c r="B1460" s="7">
        <v>228</v>
      </c>
      <c r="C1460" s="7" t="s">
        <v>4977</v>
      </c>
      <c r="D1460" s="7" t="s">
        <v>278</v>
      </c>
      <c r="E1460" s="7" t="s">
        <v>4978</v>
      </c>
      <c r="F1460" s="7" t="s">
        <v>22</v>
      </c>
      <c r="G1460" s="8"/>
    </row>
    <row r="1461" s="1" customFormat="1" ht="18" customHeight="1" spans="1:7">
      <c r="A1461" s="7">
        <v>1459</v>
      </c>
      <c r="B1461" s="7">
        <v>228</v>
      </c>
      <c r="C1461" s="7" t="s">
        <v>4979</v>
      </c>
      <c r="D1461" s="7" t="s">
        <v>4670</v>
      </c>
      <c r="E1461" s="7" t="s">
        <v>4980</v>
      </c>
      <c r="F1461" s="7" t="s">
        <v>4981</v>
      </c>
      <c r="G1461" s="8"/>
    </row>
    <row r="1462" s="1" customFormat="1" ht="18" customHeight="1" spans="1:7">
      <c r="A1462" s="7">
        <v>1460</v>
      </c>
      <c r="B1462" s="7">
        <v>228</v>
      </c>
      <c r="C1462" s="7" t="s">
        <v>4982</v>
      </c>
      <c r="D1462" s="7" t="s">
        <v>4983</v>
      </c>
      <c r="E1462" s="7" t="s">
        <v>4984</v>
      </c>
      <c r="F1462" s="7" t="s">
        <v>2761</v>
      </c>
      <c r="G1462" s="8"/>
    </row>
    <row r="1463" s="1" customFormat="1" ht="18" customHeight="1" spans="1:7">
      <c r="A1463" s="7">
        <v>1461</v>
      </c>
      <c r="B1463" s="7">
        <v>228</v>
      </c>
      <c r="C1463" s="7" t="s">
        <v>4985</v>
      </c>
      <c r="D1463" s="7" t="s">
        <v>4986</v>
      </c>
      <c r="E1463" s="7" t="s">
        <v>4987</v>
      </c>
      <c r="F1463" s="7" t="s">
        <v>1708</v>
      </c>
      <c r="G1463" s="8"/>
    </row>
    <row r="1464" s="1" customFormat="1" ht="18" customHeight="1" spans="1:7">
      <c r="A1464" s="7">
        <v>1462</v>
      </c>
      <c r="B1464" s="7">
        <v>228</v>
      </c>
      <c r="C1464" s="7" t="s">
        <v>4988</v>
      </c>
      <c r="D1464" s="7" t="s">
        <v>3114</v>
      </c>
      <c r="E1464" s="7" t="s">
        <v>4989</v>
      </c>
      <c r="F1464" s="7" t="s">
        <v>4990</v>
      </c>
      <c r="G1464" s="8"/>
    </row>
    <row r="1465" s="1" customFormat="1" ht="18" customHeight="1" spans="1:7">
      <c r="A1465" s="7">
        <v>1463</v>
      </c>
      <c r="B1465" s="7">
        <v>228</v>
      </c>
      <c r="C1465" s="7" t="s">
        <v>4991</v>
      </c>
      <c r="D1465" s="7" t="s">
        <v>4992</v>
      </c>
      <c r="E1465" s="7" t="s">
        <v>4993</v>
      </c>
      <c r="F1465" s="7" t="s">
        <v>4994</v>
      </c>
      <c r="G1465" s="8"/>
    </row>
    <row r="1466" s="1" customFormat="1" ht="18" customHeight="1" spans="1:7">
      <c r="A1466" s="7">
        <v>1464</v>
      </c>
      <c r="B1466" s="7">
        <v>228</v>
      </c>
      <c r="C1466" s="7" t="s">
        <v>4995</v>
      </c>
      <c r="D1466" s="7" t="s">
        <v>3161</v>
      </c>
      <c r="E1466" s="7" t="s">
        <v>4996</v>
      </c>
      <c r="F1466" s="7" t="s">
        <v>1880</v>
      </c>
      <c r="G1466" s="8"/>
    </row>
    <row r="1467" s="1" customFormat="1" ht="18" customHeight="1" spans="1:7">
      <c r="A1467" s="7">
        <v>1465</v>
      </c>
      <c r="B1467" s="7">
        <v>228</v>
      </c>
      <c r="C1467" s="7" t="s">
        <v>4997</v>
      </c>
      <c r="D1467" s="7" t="s">
        <v>3977</v>
      </c>
      <c r="E1467" s="7" t="s">
        <v>4996</v>
      </c>
      <c r="F1467" s="7" t="s">
        <v>1880</v>
      </c>
      <c r="G1467" s="8"/>
    </row>
    <row r="1468" s="1" customFormat="1" ht="18" customHeight="1" spans="1:7">
      <c r="A1468" s="7">
        <v>1466</v>
      </c>
      <c r="B1468" s="7">
        <v>228</v>
      </c>
      <c r="C1468" s="7" t="s">
        <v>4998</v>
      </c>
      <c r="D1468" s="7" t="s">
        <v>3557</v>
      </c>
      <c r="E1468" s="7" t="s">
        <v>4999</v>
      </c>
      <c r="F1468" s="7" t="s">
        <v>5000</v>
      </c>
      <c r="G1468" s="8"/>
    </row>
    <row r="1469" s="1" customFormat="1" ht="18" customHeight="1" spans="1:7">
      <c r="A1469" s="7">
        <v>1467</v>
      </c>
      <c r="B1469" s="7">
        <v>228</v>
      </c>
      <c r="C1469" s="7" t="s">
        <v>5001</v>
      </c>
      <c r="D1469" s="7" t="s">
        <v>5002</v>
      </c>
      <c r="E1469" s="7" t="s">
        <v>4463</v>
      </c>
      <c r="F1469" s="7" t="s">
        <v>2466</v>
      </c>
      <c r="G1469" s="8"/>
    </row>
    <row r="1470" s="1" customFormat="1" ht="18" customHeight="1" spans="1:7">
      <c r="A1470" s="7">
        <v>1468</v>
      </c>
      <c r="B1470" s="7">
        <v>228</v>
      </c>
      <c r="C1470" s="7" t="s">
        <v>5003</v>
      </c>
      <c r="D1470" s="7" t="s">
        <v>5004</v>
      </c>
      <c r="E1470" s="7" t="s">
        <v>5005</v>
      </c>
      <c r="F1470" s="7" t="s">
        <v>442</v>
      </c>
      <c r="G1470" s="8"/>
    </row>
    <row r="1471" s="1" customFormat="1" ht="18" customHeight="1" spans="1:7">
      <c r="A1471" s="7">
        <v>1469</v>
      </c>
      <c r="B1471" s="7">
        <v>228</v>
      </c>
      <c r="C1471" s="7" t="s">
        <v>5006</v>
      </c>
      <c r="D1471" s="7" t="s">
        <v>674</v>
      </c>
      <c r="E1471" s="7" t="s">
        <v>5007</v>
      </c>
      <c r="F1471" s="7" t="s">
        <v>5008</v>
      </c>
      <c r="G1471" s="8"/>
    </row>
    <row r="1472" s="1" customFormat="1" ht="18" customHeight="1" spans="1:7">
      <c r="A1472" s="7">
        <v>1470</v>
      </c>
      <c r="B1472" s="7">
        <v>228</v>
      </c>
      <c r="C1472" s="7" t="s">
        <v>5009</v>
      </c>
      <c r="D1472" s="7" t="s">
        <v>1145</v>
      </c>
      <c r="E1472" s="7" t="s">
        <v>5010</v>
      </c>
      <c r="F1472" s="7" t="s">
        <v>5011</v>
      </c>
      <c r="G1472" s="8"/>
    </row>
    <row r="1473" s="1" customFormat="1" ht="18" customHeight="1" spans="1:7">
      <c r="A1473" s="7">
        <v>1471</v>
      </c>
      <c r="B1473" s="7">
        <v>228</v>
      </c>
      <c r="C1473" s="7" t="s">
        <v>5012</v>
      </c>
      <c r="D1473" s="7" t="s">
        <v>2075</v>
      </c>
      <c r="E1473" s="7" t="s">
        <v>5013</v>
      </c>
      <c r="F1473" s="7" t="s">
        <v>5014</v>
      </c>
      <c r="G1473" s="8"/>
    </row>
    <row r="1474" s="1" customFormat="1" ht="18" customHeight="1" spans="1:7">
      <c r="A1474" s="7">
        <v>1472</v>
      </c>
      <c r="B1474" s="7">
        <v>228</v>
      </c>
      <c r="C1474" s="7" t="s">
        <v>5015</v>
      </c>
      <c r="D1474" s="7" t="s">
        <v>5016</v>
      </c>
      <c r="E1474" s="7" t="s">
        <v>5017</v>
      </c>
      <c r="F1474" s="7" t="s">
        <v>5018</v>
      </c>
      <c r="G1474" s="8"/>
    </row>
    <row r="1475" s="1" customFormat="1" ht="18" customHeight="1" spans="1:7">
      <c r="A1475" s="7">
        <v>1473</v>
      </c>
      <c r="B1475" s="7">
        <v>228</v>
      </c>
      <c r="C1475" s="7" t="s">
        <v>5019</v>
      </c>
      <c r="D1475" s="7" t="s">
        <v>5020</v>
      </c>
      <c r="E1475" s="7" t="s">
        <v>5021</v>
      </c>
      <c r="F1475" s="7" t="s">
        <v>1863</v>
      </c>
      <c r="G1475" s="8"/>
    </row>
    <row r="1476" s="1" customFormat="1" ht="18" customHeight="1" spans="1:7">
      <c r="A1476" s="7">
        <v>1474</v>
      </c>
      <c r="B1476" s="7">
        <v>228</v>
      </c>
      <c r="C1476" s="7" t="s">
        <v>5022</v>
      </c>
      <c r="D1476" s="7" t="s">
        <v>5023</v>
      </c>
      <c r="E1476" s="7" t="s">
        <v>5024</v>
      </c>
      <c r="F1476" s="7" t="s">
        <v>5025</v>
      </c>
      <c r="G1476" s="8"/>
    </row>
    <row r="1477" s="1" customFormat="1" ht="18" customHeight="1" spans="1:7">
      <c r="A1477" s="7">
        <v>1475</v>
      </c>
      <c r="B1477" s="7">
        <v>228</v>
      </c>
      <c r="C1477" s="7" t="s">
        <v>5026</v>
      </c>
      <c r="D1477" s="7" t="s">
        <v>22</v>
      </c>
      <c r="E1477" s="7" t="s">
        <v>5027</v>
      </c>
      <c r="F1477" s="7" t="s">
        <v>170</v>
      </c>
      <c r="G1477" s="8"/>
    </row>
    <row r="1478" s="1" customFormat="1" ht="18" customHeight="1" spans="1:7">
      <c r="A1478" s="7">
        <v>1476</v>
      </c>
      <c r="B1478" s="7">
        <v>228</v>
      </c>
      <c r="C1478" s="7" t="s">
        <v>5028</v>
      </c>
      <c r="D1478" s="7" t="s">
        <v>5029</v>
      </c>
      <c r="E1478" s="7" t="s">
        <v>5030</v>
      </c>
      <c r="F1478" s="7" t="s">
        <v>2368</v>
      </c>
      <c r="G1478" s="8"/>
    </row>
    <row r="1479" s="1" customFormat="1" ht="18" customHeight="1" spans="1:7">
      <c r="A1479" s="7">
        <v>1477</v>
      </c>
      <c r="B1479" s="7">
        <v>228</v>
      </c>
      <c r="C1479" s="7" t="s">
        <v>5031</v>
      </c>
      <c r="D1479" s="7" t="s">
        <v>2946</v>
      </c>
      <c r="E1479" s="7" t="s">
        <v>5032</v>
      </c>
      <c r="F1479" s="7" t="s">
        <v>187</v>
      </c>
      <c r="G1479" s="8"/>
    </row>
    <row r="1480" s="1" customFormat="1" ht="18" customHeight="1" spans="1:7">
      <c r="A1480" s="7">
        <v>1478</v>
      </c>
      <c r="B1480" s="7">
        <v>228</v>
      </c>
      <c r="C1480" s="7" t="s">
        <v>5033</v>
      </c>
      <c r="D1480" s="7" t="s">
        <v>5034</v>
      </c>
      <c r="E1480" s="7" t="s">
        <v>5035</v>
      </c>
      <c r="F1480" s="7" t="s">
        <v>5036</v>
      </c>
      <c r="G1480" s="8"/>
    </row>
    <row r="1481" s="1" customFormat="1" ht="18" customHeight="1" spans="1:7">
      <c r="A1481" s="7">
        <v>1479</v>
      </c>
      <c r="B1481" s="7">
        <v>228</v>
      </c>
      <c r="C1481" s="7" t="s">
        <v>5037</v>
      </c>
      <c r="D1481" s="7" t="s">
        <v>4009</v>
      </c>
      <c r="E1481" s="7" t="s">
        <v>5038</v>
      </c>
      <c r="F1481" s="7" t="s">
        <v>5039</v>
      </c>
      <c r="G1481" s="8"/>
    </row>
    <row r="1482" s="1" customFormat="1" ht="18" customHeight="1" spans="1:7">
      <c r="A1482" s="7">
        <v>1480</v>
      </c>
      <c r="B1482" s="7">
        <v>228</v>
      </c>
      <c r="C1482" s="7" t="s">
        <v>5040</v>
      </c>
      <c r="D1482" s="7" t="s">
        <v>3128</v>
      </c>
      <c r="E1482" s="7" t="s">
        <v>5041</v>
      </c>
      <c r="F1482" s="7" t="s">
        <v>5042</v>
      </c>
      <c r="G1482" s="8"/>
    </row>
    <row r="1483" s="1" customFormat="1" ht="18" customHeight="1" spans="1:7">
      <c r="A1483" s="7">
        <v>1481</v>
      </c>
      <c r="B1483" s="7">
        <v>228</v>
      </c>
      <c r="C1483" s="7" t="s">
        <v>5043</v>
      </c>
      <c r="D1483" s="7" t="s">
        <v>1844</v>
      </c>
      <c r="E1483" s="7" t="s">
        <v>5044</v>
      </c>
      <c r="F1483" s="7" t="s">
        <v>3050</v>
      </c>
      <c r="G1483" s="8"/>
    </row>
    <row r="1484" s="1" customFormat="1" ht="18" customHeight="1" spans="1:7">
      <c r="A1484" s="7">
        <v>1482</v>
      </c>
      <c r="B1484" s="7">
        <v>228</v>
      </c>
      <c r="C1484" s="7" t="s">
        <v>5045</v>
      </c>
      <c r="D1484" s="7" t="s">
        <v>2935</v>
      </c>
      <c r="E1484" s="7" t="s">
        <v>5046</v>
      </c>
      <c r="F1484" s="7" t="s">
        <v>5047</v>
      </c>
      <c r="G1484" s="8"/>
    </row>
    <row r="1485" s="1" customFormat="1" ht="18" customHeight="1" spans="1:7">
      <c r="A1485" s="7">
        <v>1483</v>
      </c>
      <c r="B1485" s="7">
        <v>228</v>
      </c>
      <c r="C1485" s="7" t="s">
        <v>5048</v>
      </c>
      <c r="D1485" s="7" t="s">
        <v>5049</v>
      </c>
      <c r="E1485" s="7" t="s">
        <v>5050</v>
      </c>
      <c r="F1485" s="7" t="s">
        <v>5051</v>
      </c>
      <c r="G1485" s="8"/>
    </row>
    <row r="1486" s="1" customFormat="1" ht="18" customHeight="1" spans="1:7">
      <c r="A1486" s="7">
        <v>1484</v>
      </c>
      <c r="B1486" s="7">
        <v>228</v>
      </c>
      <c r="C1486" s="7" t="s">
        <v>5052</v>
      </c>
      <c r="D1486" s="7" t="s">
        <v>1459</v>
      </c>
      <c r="E1486" s="7" t="s">
        <v>5053</v>
      </c>
      <c r="F1486" s="7" t="s">
        <v>4949</v>
      </c>
      <c r="G1486" s="8"/>
    </row>
    <row r="1487" s="1" customFormat="1" ht="18" customHeight="1" spans="1:7">
      <c r="A1487" s="7">
        <v>1485</v>
      </c>
      <c r="B1487" s="7">
        <v>228</v>
      </c>
      <c r="C1487" s="7" t="s">
        <v>5054</v>
      </c>
      <c r="D1487" s="7" t="s">
        <v>5055</v>
      </c>
      <c r="E1487" s="7" t="s">
        <v>5056</v>
      </c>
      <c r="F1487" s="7" t="s">
        <v>4585</v>
      </c>
      <c r="G1487" s="8"/>
    </row>
    <row r="1488" s="1" customFormat="1" ht="18" customHeight="1" spans="1:7">
      <c r="A1488" s="7">
        <v>1486</v>
      </c>
      <c r="B1488" s="7">
        <v>228</v>
      </c>
      <c r="C1488" s="7" t="s">
        <v>5057</v>
      </c>
      <c r="D1488" s="7" t="s">
        <v>1771</v>
      </c>
      <c r="E1488" s="7" t="s">
        <v>5058</v>
      </c>
      <c r="F1488" s="7" t="s">
        <v>5059</v>
      </c>
      <c r="G1488" s="8"/>
    </row>
    <row r="1489" s="1" customFormat="1" ht="18" customHeight="1" spans="1:7">
      <c r="A1489" s="7">
        <v>1487</v>
      </c>
      <c r="B1489" s="7">
        <v>228</v>
      </c>
      <c r="C1489" s="7" t="s">
        <v>5060</v>
      </c>
      <c r="D1489" s="7" t="s">
        <v>1453</v>
      </c>
      <c r="E1489" s="7" t="s">
        <v>5061</v>
      </c>
      <c r="F1489" s="7" t="s">
        <v>484</v>
      </c>
      <c r="G1489" s="8"/>
    </row>
    <row r="1490" s="1" customFormat="1" ht="18" customHeight="1" spans="1:7">
      <c r="A1490" s="7">
        <v>1488</v>
      </c>
      <c r="B1490" s="7">
        <v>228</v>
      </c>
      <c r="C1490" s="7" t="s">
        <v>5062</v>
      </c>
      <c r="D1490" s="7" t="s">
        <v>873</v>
      </c>
      <c r="E1490" s="7" t="s">
        <v>5063</v>
      </c>
      <c r="F1490" s="7" t="s">
        <v>1157</v>
      </c>
      <c r="G1490" s="8"/>
    </row>
    <row r="1491" s="1" customFormat="1" ht="18" customHeight="1" spans="1:7">
      <c r="A1491" s="7">
        <v>1489</v>
      </c>
      <c r="B1491" s="7">
        <v>228</v>
      </c>
      <c r="C1491" s="7" t="s">
        <v>5064</v>
      </c>
      <c r="D1491" s="7" t="s">
        <v>1493</v>
      </c>
      <c r="E1491" s="7" t="s">
        <v>5063</v>
      </c>
      <c r="F1491" s="7" t="s">
        <v>1157</v>
      </c>
      <c r="G1491" s="8"/>
    </row>
    <row r="1492" s="1" customFormat="1" ht="18" customHeight="1" spans="1:7">
      <c r="A1492" s="7">
        <v>1490</v>
      </c>
      <c r="B1492" s="7">
        <v>228</v>
      </c>
      <c r="C1492" s="7" t="s">
        <v>5065</v>
      </c>
      <c r="D1492" s="7" t="s">
        <v>745</v>
      </c>
      <c r="E1492" s="7" t="s">
        <v>5066</v>
      </c>
      <c r="F1492" s="7" t="s">
        <v>5067</v>
      </c>
      <c r="G1492" s="8"/>
    </row>
    <row r="1493" s="1" customFormat="1" ht="18" customHeight="1" spans="1:7">
      <c r="A1493" s="7">
        <v>1491</v>
      </c>
      <c r="B1493" s="7">
        <v>227</v>
      </c>
      <c r="C1493" s="7" t="s">
        <v>5068</v>
      </c>
      <c r="D1493" s="7" t="s">
        <v>4971</v>
      </c>
      <c r="E1493" s="7" t="s">
        <v>5069</v>
      </c>
      <c r="F1493" s="7" t="s">
        <v>5070</v>
      </c>
      <c r="G1493" s="8"/>
    </row>
    <row r="1494" s="1" customFormat="1" ht="18" customHeight="1" spans="1:7">
      <c r="A1494" s="7">
        <v>1492</v>
      </c>
      <c r="B1494" s="7">
        <v>227</v>
      </c>
      <c r="C1494" s="7" t="s">
        <v>5071</v>
      </c>
      <c r="D1494" s="7" t="s">
        <v>5072</v>
      </c>
      <c r="E1494" s="7" t="s">
        <v>5073</v>
      </c>
      <c r="F1494" s="7" t="s">
        <v>5074</v>
      </c>
      <c r="G1494" s="8"/>
    </row>
    <row r="1495" s="1" customFormat="1" ht="18" customHeight="1" spans="1:7">
      <c r="A1495" s="7">
        <v>1493</v>
      </c>
      <c r="B1495" s="7">
        <v>227</v>
      </c>
      <c r="C1495" s="7" t="s">
        <v>5075</v>
      </c>
      <c r="D1495" s="7" t="s">
        <v>5051</v>
      </c>
      <c r="E1495" s="7" t="s">
        <v>5076</v>
      </c>
      <c r="F1495" s="7" t="s">
        <v>5077</v>
      </c>
      <c r="G1495" s="8"/>
    </row>
    <row r="1496" s="1" customFormat="1" ht="18" customHeight="1" spans="1:7">
      <c r="A1496" s="7">
        <v>1494</v>
      </c>
      <c r="B1496" s="7">
        <v>227</v>
      </c>
      <c r="C1496" s="7" t="s">
        <v>5078</v>
      </c>
      <c r="D1496" s="7" t="s">
        <v>5079</v>
      </c>
      <c r="E1496" s="7" t="s">
        <v>5080</v>
      </c>
      <c r="F1496" s="7" t="s">
        <v>4508</v>
      </c>
      <c r="G1496" s="8"/>
    </row>
    <row r="1497" s="1" customFormat="1" ht="18" customHeight="1" spans="1:7">
      <c r="A1497" s="7">
        <v>1495</v>
      </c>
      <c r="B1497" s="7">
        <v>227</v>
      </c>
      <c r="C1497" s="7" t="s">
        <v>5081</v>
      </c>
      <c r="D1497" s="7" t="s">
        <v>1823</v>
      </c>
      <c r="E1497" s="7" t="s">
        <v>5082</v>
      </c>
      <c r="F1497" s="7" t="s">
        <v>5083</v>
      </c>
      <c r="G1497" s="8"/>
    </row>
    <row r="1498" s="1" customFormat="1" ht="18" customHeight="1" spans="1:7">
      <c r="A1498" s="7">
        <v>1496</v>
      </c>
      <c r="B1498" s="7">
        <v>227</v>
      </c>
      <c r="C1498" s="7" t="s">
        <v>5084</v>
      </c>
      <c r="D1498" s="7" t="s">
        <v>189</v>
      </c>
      <c r="E1498" s="7" t="s">
        <v>5085</v>
      </c>
      <c r="F1498" s="7" t="s">
        <v>5086</v>
      </c>
      <c r="G1498" s="8"/>
    </row>
    <row r="1499" s="1" customFormat="1" ht="18" customHeight="1" spans="1:7">
      <c r="A1499" s="7">
        <v>1497</v>
      </c>
      <c r="B1499" s="7">
        <v>227</v>
      </c>
      <c r="C1499" s="7" t="s">
        <v>5087</v>
      </c>
      <c r="D1499" s="7" t="s">
        <v>5088</v>
      </c>
      <c r="E1499" s="7" t="s">
        <v>5089</v>
      </c>
      <c r="F1499" s="7" t="s">
        <v>5090</v>
      </c>
      <c r="G1499" s="8"/>
    </row>
    <row r="1500" s="1" customFormat="1" ht="18" customHeight="1" spans="1:7">
      <c r="A1500" s="7">
        <v>1498</v>
      </c>
      <c r="B1500" s="7">
        <v>227</v>
      </c>
      <c r="C1500" s="7" t="s">
        <v>5091</v>
      </c>
      <c r="D1500" s="7" t="s">
        <v>5092</v>
      </c>
      <c r="E1500" s="7" t="s">
        <v>5093</v>
      </c>
      <c r="F1500" s="7" t="s">
        <v>444</v>
      </c>
      <c r="G1500" s="8"/>
    </row>
    <row r="1501" s="1" customFormat="1" ht="18" customHeight="1" spans="1:7">
      <c r="A1501" s="7">
        <v>1499</v>
      </c>
      <c r="B1501" s="7">
        <v>227</v>
      </c>
      <c r="C1501" s="7" t="s">
        <v>5094</v>
      </c>
      <c r="D1501" s="7" t="s">
        <v>1457</v>
      </c>
      <c r="E1501" s="7" t="s">
        <v>5095</v>
      </c>
      <c r="F1501" s="7" t="s">
        <v>5025</v>
      </c>
      <c r="G1501" s="8"/>
    </row>
    <row r="1502" s="1" customFormat="1" ht="18" customHeight="1" spans="1:7">
      <c r="A1502" s="7">
        <v>1500</v>
      </c>
      <c r="B1502" s="7">
        <v>227</v>
      </c>
      <c r="C1502" s="7" t="s">
        <v>5096</v>
      </c>
      <c r="D1502" s="7" t="s">
        <v>1416</v>
      </c>
      <c r="E1502" s="7" t="s">
        <v>5097</v>
      </c>
      <c r="F1502" s="7" t="s">
        <v>5098</v>
      </c>
      <c r="G1502" s="8"/>
    </row>
    <row r="1503" s="1" customFormat="1" ht="18" customHeight="1" spans="1:7">
      <c r="A1503" s="7">
        <v>1501</v>
      </c>
      <c r="B1503" s="7">
        <v>227</v>
      </c>
      <c r="C1503" s="7" t="s">
        <v>5099</v>
      </c>
      <c r="D1503" s="7" t="s">
        <v>5100</v>
      </c>
      <c r="E1503" s="7" t="s">
        <v>5101</v>
      </c>
      <c r="F1503" s="7" t="s">
        <v>5102</v>
      </c>
      <c r="G1503" s="8"/>
    </row>
    <row r="1504" s="1" customFormat="1" ht="18" customHeight="1" spans="1:7">
      <c r="A1504" s="7">
        <v>1502</v>
      </c>
      <c r="B1504" s="7">
        <v>227</v>
      </c>
      <c r="C1504" s="7" t="s">
        <v>5103</v>
      </c>
      <c r="D1504" s="7" t="s">
        <v>5104</v>
      </c>
      <c r="E1504" s="7" t="s">
        <v>5105</v>
      </c>
      <c r="F1504" s="7" t="s">
        <v>3195</v>
      </c>
      <c r="G1504" s="8"/>
    </row>
    <row r="1505" s="1" customFormat="1" ht="18" customHeight="1" spans="1:7">
      <c r="A1505" s="7">
        <v>1503</v>
      </c>
      <c r="B1505" s="7">
        <v>227</v>
      </c>
      <c r="C1505" s="7" t="s">
        <v>5106</v>
      </c>
      <c r="D1505" s="7" t="s">
        <v>5107</v>
      </c>
      <c r="E1505" s="7" t="s">
        <v>5108</v>
      </c>
      <c r="F1505" s="7" t="s">
        <v>5109</v>
      </c>
      <c r="G1505" s="8"/>
    </row>
    <row r="1506" s="1" customFormat="1" ht="18" customHeight="1" spans="1:7">
      <c r="A1506" s="7">
        <v>1504</v>
      </c>
      <c r="B1506" s="7">
        <v>227</v>
      </c>
      <c r="C1506" s="7" t="s">
        <v>5110</v>
      </c>
      <c r="D1506" s="7" t="s">
        <v>3121</v>
      </c>
      <c r="E1506" s="7" t="s">
        <v>5111</v>
      </c>
      <c r="F1506" s="7" t="s">
        <v>4885</v>
      </c>
      <c r="G1506" s="8"/>
    </row>
    <row r="1507" s="1" customFormat="1" ht="18" customHeight="1" spans="1:7">
      <c r="A1507" s="7">
        <v>1505</v>
      </c>
      <c r="B1507" s="7">
        <v>227</v>
      </c>
      <c r="C1507" s="7" t="s">
        <v>5112</v>
      </c>
      <c r="D1507" s="7" t="s">
        <v>5113</v>
      </c>
      <c r="E1507" s="7" t="s">
        <v>5114</v>
      </c>
      <c r="F1507" s="7" t="s">
        <v>4660</v>
      </c>
      <c r="G1507" s="8"/>
    </row>
    <row r="1508" s="1" customFormat="1" ht="18" customHeight="1" spans="1:7">
      <c r="A1508" s="7">
        <v>1506</v>
      </c>
      <c r="B1508" s="7">
        <v>227</v>
      </c>
      <c r="C1508" s="7" t="s">
        <v>5115</v>
      </c>
      <c r="D1508" s="7" t="s">
        <v>5116</v>
      </c>
      <c r="E1508" s="7" t="s">
        <v>5117</v>
      </c>
      <c r="F1508" s="7" t="s">
        <v>5118</v>
      </c>
      <c r="G1508" s="8"/>
    </row>
    <row r="1509" s="1" customFormat="1" ht="18" customHeight="1" spans="1:7">
      <c r="A1509" s="7">
        <v>1507</v>
      </c>
      <c r="B1509" s="7">
        <v>227</v>
      </c>
      <c r="C1509" s="7" t="s">
        <v>5119</v>
      </c>
      <c r="D1509" s="7" t="s">
        <v>1196</v>
      </c>
      <c r="E1509" s="7" t="s">
        <v>5120</v>
      </c>
      <c r="F1509" s="7" t="s">
        <v>5121</v>
      </c>
      <c r="G1509" s="8"/>
    </row>
    <row r="1510" s="1" customFormat="1" ht="18" customHeight="1" spans="1:7">
      <c r="A1510" s="7">
        <v>1508</v>
      </c>
      <c r="B1510" s="7">
        <v>227</v>
      </c>
      <c r="C1510" s="7" t="s">
        <v>5122</v>
      </c>
      <c r="D1510" s="7" t="s">
        <v>5123</v>
      </c>
      <c r="E1510" s="7" t="s">
        <v>5124</v>
      </c>
      <c r="F1510" s="7" t="s">
        <v>5125</v>
      </c>
      <c r="G1510" s="8"/>
    </row>
    <row r="1511" s="1" customFormat="1" ht="18" customHeight="1" spans="1:7">
      <c r="A1511" s="7">
        <v>1509</v>
      </c>
      <c r="B1511" s="7">
        <v>227</v>
      </c>
      <c r="C1511" s="7" t="s">
        <v>5126</v>
      </c>
      <c r="D1511" s="7" t="s">
        <v>5127</v>
      </c>
      <c r="E1511" s="7" t="s">
        <v>5128</v>
      </c>
      <c r="F1511" s="7" t="s">
        <v>5129</v>
      </c>
      <c r="G1511" s="8"/>
    </row>
    <row r="1512" s="1" customFormat="1" ht="18" customHeight="1" spans="1:7">
      <c r="A1512" s="7">
        <v>1510</v>
      </c>
      <c r="B1512" s="7">
        <v>226</v>
      </c>
      <c r="C1512" s="7" t="s">
        <v>5130</v>
      </c>
      <c r="D1512" s="7" t="s">
        <v>5131</v>
      </c>
      <c r="E1512" s="7" t="s">
        <v>5132</v>
      </c>
      <c r="F1512" s="7" t="s">
        <v>2109</v>
      </c>
      <c r="G1512" s="8"/>
    </row>
    <row r="1513" s="1" customFormat="1" ht="18" customHeight="1" spans="1:7">
      <c r="A1513" s="7">
        <v>1511</v>
      </c>
      <c r="B1513" s="7">
        <v>226</v>
      </c>
      <c r="C1513" s="7" t="s">
        <v>5133</v>
      </c>
      <c r="D1513" s="7" t="s">
        <v>1263</v>
      </c>
      <c r="E1513" s="7" t="s">
        <v>5134</v>
      </c>
      <c r="F1513" s="7" t="s">
        <v>5135</v>
      </c>
      <c r="G1513" s="8"/>
    </row>
    <row r="1514" s="1" customFormat="1" ht="18" customHeight="1" spans="1:7">
      <c r="A1514" s="7">
        <v>1512</v>
      </c>
      <c r="B1514" s="7">
        <v>226</v>
      </c>
      <c r="C1514" s="7" t="s">
        <v>5136</v>
      </c>
      <c r="D1514" s="7" t="s">
        <v>1890</v>
      </c>
      <c r="E1514" s="7" t="s">
        <v>5137</v>
      </c>
      <c r="F1514" s="7" t="s">
        <v>5138</v>
      </c>
      <c r="G1514" s="8"/>
    </row>
    <row r="1515" s="1" customFormat="1" ht="18" customHeight="1" spans="1:7">
      <c r="A1515" s="7">
        <v>1513</v>
      </c>
      <c r="B1515" s="7">
        <v>226</v>
      </c>
      <c r="C1515" s="7" t="s">
        <v>5139</v>
      </c>
      <c r="D1515" s="7" t="s">
        <v>3373</v>
      </c>
      <c r="E1515" s="7" t="s">
        <v>5140</v>
      </c>
      <c r="F1515" s="7" t="s">
        <v>5141</v>
      </c>
      <c r="G1515" s="8"/>
    </row>
    <row r="1516" s="1" customFormat="1" ht="18" customHeight="1" spans="1:7">
      <c r="A1516" s="7">
        <v>1514</v>
      </c>
      <c r="B1516" s="7">
        <v>226</v>
      </c>
      <c r="C1516" s="7" t="s">
        <v>5142</v>
      </c>
      <c r="D1516" s="7" t="s">
        <v>5143</v>
      </c>
      <c r="E1516" s="7" t="s">
        <v>5144</v>
      </c>
      <c r="F1516" s="7" t="s">
        <v>5145</v>
      </c>
      <c r="G1516" s="8"/>
    </row>
    <row r="1517" s="1" customFormat="1" ht="18" customHeight="1" spans="1:7">
      <c r="A1517" s="7">
        <v>1515</v>
      </c>
      <c r="B1517" s="7">
        <v>226</v>
      </c>
      <c r="C1517" s="7" t="s">
        <v>5146</v>
      </c>
      <c r="D1517" s="7" t="s">
        <v>5147</v>
      </c>
      <c r="E1517" s="7" t="s">
        <v>5144</v>
      </c>
      <c r="F1517" s="7" t="s">
        <v>5145</v>
      </c>
      <c r="G1517" s="8"/>
    </row>
    <row r="1518" s="1" customFormat="1" ht="18" customHeight="1" spans="1:7">
      <c r="A1518" s="7">
        <v>1516</v>
      </c>
      <c r="B1518" s="7">
        <v>226</v>
      </c>
      <c r="C1518" s="7" t="s">
        <v>5148</v>
      </c>
      <c r="D1518" s="7" t="s">
        <v>3389</v>
      </c>
      <c r="E1518" s="7" t="s">
        <v>1101</v>
      </c>
      <c r="F1518" s="7" t="s">
        <v>5149</v>
      </c>
      <c r="G1518" s="8"/>
    </row>
    <row r="1519" s="1" customFormat="1" ht="18" customHeight="1" spans="1:7">
      <c r="A1519" s="7">
        <v>1517</v>
      </c>
      <c r="B1519" s="7">
        <v>226</v>
      </c>
      <c r="C1519" s="7" t="s">
        <v>5150</v>
      </c>
      <c r="D1519" s="7" t="s">
        <v>5151</v>
      </c>
      <c r="E1519" s="7" t="s">
        <v>5152</v>
      </c>
      <c r="F1519" s="7" t="s">
        <v>5153</v>
      </c>
      <c r="G1519" s="8"/>
    </row>
    <row r="1520" s="1" customFormat="1" ht="18" customHeight="1" spans="1:7">
      <c r="A1520" s="7">
        <v>1518</v>
      </c>
      <c r="B1520" s="7">
        <v>226</v>
      </c>
      <c r="C1520" s="7" t="s">
        <v>5154</v>
      </c>
      <c r="D1520" s="7" t="s">
        <v>554</v>
      </c>
      <c r="E1520" s="7" t="s">
        <v>5155</v>
      </c>
      <c r="F1520" s="7" t="s">
        <v>5156</v>
      </c>
      <c r="G1520" s="8"/>
    </row>
    <row r="1521" s="1" customFormat="1" ht="18" customHeight="1" spans="1:7">
      <c r="A1521" s="7">
        <v>1519</v>
      </c>
      <c r="B1521" s="7">
        <v>226</v>
      </c>
      <c r="C1521" s="7" t="s">
        <v>5157</v>
      </c>
      <c r="D1521" s="7" t="s">
        <v>3587</v>
      </c>
      <c r="E1521" s="7" t="s">
        <v>5158</v>
      </c>
      <c r="F1521" s="7" t="s">
        <v>5159</v>
      </c>
      <c r="G1521" s="8"/>
    </row>
    <row r="1522" s="1" customFormat="1" ht="18" customHeight="1" spans="1:7">
      <c r="A1522" s="7">
        <v>1520</v>
      </c>
      <c r="B1522" s="7">
        <v>226</v>
      </c>
      <c r="C1522" s="7" t="s">
        <v>5160</v>
      </c>
      <c r="D1522" s="7" t="s">
        <v>5161</v>
      </c>
      <c r="E1522" s="7" t="s">
        <v>5162</v>
      </c>
      <c r="F1522" s="7" t="s">
        <v>4775</v>
      </c>
      <c r="G1522" s="8"/>
    </row>
    <row r="1523" s="1" customFormat="1" ht="18" customHeight="1" spans="1:7">
      <c r="A1523" s="7">
        <v>1521</v>
      </c>
      <c r="B1523" s="7">
        <v>226</v>
      </c>
      <c r="C1523" s="7" t="s">
        <v>5163</v>
      </c>
      <c r="D1523" s="7" t="s">
        <v>4562</v>
      </c>
      <c r="E1523" s="7" t="s">
        <v>5164</v>
      </c>
      <c r="F1523" s="7" t="s">
        <v>3524</v>
      </c>
      <c r="G1523" s="8"/>
    </row>
    <row r="1524" s="1" customFormat="1" ht="18" customHeight="1" spans="1:7">
      <c r="A1524" s="7">
        <v>1522</v>
      </c>
      <c r="B1524" s="7">
        <v>226</v>
      </c>
      <c r="C1524" s="7" t="s">
        <v>5165</v>
      </c>
      <c r="D1524" s="7" t="s">
        <v>5074</v>
      </c>
      <c r="E1524" s="7" t="s">
        <v>5166</v>
      </c>
      <c r="F1524" s="7" t="s">
        <v>5167</v>
      </c>
      <c r="G1524" s="8"/>
    </row>
    <row r="1525" s="1" customFormat="1" ht="18" customHeight="1" spans="1:7">
      <c r="A1525" s="7">
        <v>1523</v>
      </c>
      <c r="B1525" s="7">
        <v>226</v>
      </c>
      <c r="C1525" s="7" t="s">
        <v>5168</v>
      </c>
      <c r="D1525" s="7" t="s">
        <v>1616</v>
      </c>
      <c r="E1525" s="7" t="s">
        <v>5169</v>
      </c>
      <c r="F1525" s="7" t="s">
        <v>1595</v>
      </c>
      <c r="G1525" s="8"/>
    </row>
    <row r="1526" s="1" customFormat="1" ht="18" customHeight="1" spans="1:7">
      <c r="A1526" s="7">
        <v>1524</v>
      </c>
      <c r="B1526" s="7">
        <v>226</v>
      </c>
      <c r="C1526" s="7" t="s">
        <v>5170</v>
      </c>
      <c r="D1526" s="7" t="s">
        <v>2751</v>
      </c>
      <c r="E1526" s="7" t="s">
        <v>5171</v>
      </c>
      <c r="F1526" s="7" t="s">
        <v>5172</v>
      </c>
      <c r="G1526" s="8"/>
    </row>
    <row r="1527" s="1" customFormat="1" ht="18" customHeight="1" spans="1:7">
      <c r="A1527" s="7">
        <v>1525</v>
      </c>
      <c r="B1527" s="7">
        <v>226</v>
      </c>
      <c r="C1527" s="7" t="s">
        <v>5173</v>
      </c>
      <c r="D1527" s="7" t="s">
        <v>132</v>
      </c>
      <c r="E1527" s="7" t="s">
        <v>5174</v>
      </c>
      <c r="F1527" s="7" t="s">
        <v>1457</v>
      </c>
      <c r="G1527" s="8"/>
    </row>
    <row r="1528" s="1" customFormat="1" ht="18" customHeight="1" spans="1:7">
      <c r="A1528" s="7">
        <v>1526</v>
      </c>
      <c r="B1528" s="7">
        <v>226</v>
      </c>
      <c r="C1528" s="7" t="s">
        <v>5175</v>
      </c>
      <c r="D1528" s="7" t="s">
        <v>22</v>
      </c>
      <c r="E1528" s="7" t="s">
        <v>5176</v>
      </c>
      <c r="F1528" s="7" t="s">
        <v>5177</v>
      </c>
      <c r="G1528" s="8"/>
    </row>
    <row r="1529" s="1" customFormat="1" ht="18" customHeight="1" spans="1:7">
      <c r="A1529" s="7">
        <v>1527</v>
      </c>
      <c r="B1529" s="7">
        <v>226</v>
      </c>
      <c r="C1529" s="7" t="s">
        <v>5178</v>
      </c>
      <c r="D1529" s="7" t="s">
        <v>1312</v>
      </c>
      <c r="E1529" s="7" t="s">
        <v>5179</v>
      </c>
      <c r="F1529" s="7" t="s">
        <v>4200</v>
      </c>
      <c r="G1529" s="8"/>
    </row>
    <row r="1530" s="1" customFormat="1" ht="18" customHeight="1" spans="1:7">
      <c r="A1530" s="7">
        <v>1528</v>
      </c>
      <c r="B1530" s="7">
        <v>226</v>
      </c>
      <c r="C1530" s="7" t="s">
        <v>5180</v>
      </c>
      <c r="D1530" s="7" t="s">
        <v>4214</v>
      </c>
      <c r="E1530" s="7" t="s">
        <v>5181</v>
      </c>
      <c r="F1530" s="7" t="s">
        <v>5182</v>
      </c>
      <c r="G1530" s="8"/>
    </row>
    <row r="1531" s="1" customFormat="1" ht="18" customHeight="1" spans="1:7">
      <c r="A1531" s="7">
        <v>1529</v>
      </c>
      <c r="B1531" s="7">
        <v>226</v>
      </c>
      <c r="C1531" s="7" t="s">
        <v>5183</v>
      </c>
      <c r="D1531" s="7" t="s">
        <v>4871</v>
      </c>
      <c r="E1531" s="7" t="s">
        <v>5184</v>
      </c>
      <c r="F1531" s="7" t="s">
        <v>1888</v>
      </c>
      <c r="G1531" s="8"/>
    </row>
    <row r="1532" s="1" customFormat="1" ht="18" customHeight="1" spans="1:7">
      <c r="A1532" s="7">
        <v>1530</v>
      </c>
      <c r="B1532" s="7">
        <v>226</v>
      </c>
      <c r="C1532" s="7" t="s">
        <v>5185</v>
      </c>
      <c r="D1532" s="7" t="s">
        <v>5186</v>
      </c>
      <c r="E1532" s="7" t="s">
        <v>5187</v>
      </c>
      <c r="F1532" s="7" t="s">
        <v>5188</v>
      </c>
      <c r="G1532" s="8"/>
    </row>
    <row r="1533" s="1" customFormat="1" ht="18" customHeight="1" spans="1:7">
      <c r="A1533" s="7">
        <v>1531</v>
      </c>
      <c r="B1533" s="7">
        <v>226</v>
      </c>
      <c r="C1533" s="7" t="s">
        <v>5189</v>
      </c>
      <c r="D1533" s="7" t="s">
        <v>3149</v>
      </c>
      <c r="E1533" s="7" t="s">
        <v>5190</v>
      </c>
      <c r="F1533" s="7" t="s">
        <v>5191</v>
      </c>
      <c r="G1533" s="8"/>
    </row>
    <row r="1534" s="1" customFormat="1" ht="18" customHeight="1" spans="1:7">
      <c r="A1534" s="7">
        <v>1532</v>
      </c>
      <c r="B1534" s="7">
        <v>226</v>
      </c>
      <c r="C1534" s="7" t="s">
        <v>5192</v>
      </c>
      <c r="D1534" s="7" t="s">
        <v>5193</v>
      </c>
      <c r="E1534" s="7" t="s">
        <v>5194</v>
      </c>
      <c r="F1534" s="7" t="s">
        <v>5195</v>
      </c>
      <c r="G1534" s="8"/>
    </row>
    <row r="1535" s="1" customFormat="1" ht="18" customHeight="1" spans="1:7">
      <c r="A1535" s="7">
        <v>1533</v>
      </c>
      <c r="B1535" s="7">
        <v>226</v>
      </c>
      <c r="C1535" s="7" t="s">
        <v>5196</v>
      </c>
      <c r="D1535" s="7" t="s">
        <v>5197</v>
      </c>
      <c r="E1535" s="7" t="s">
        <v>5198</v>
      </c>
      <c r="F1535" s="7" t="s">
        <v>5199</v>
      </c>
      <c r="G1535" s="8"/>
    </row>
    <row r="1536" s="1" customFormat="1" ht="18" customHeight="1" spans="1:7">
      <c r="A1536" s="7">
        <v>1534</v>
      </c>
      <c r="B1536" s="7">
        <v>226</v>
      </c>
      <c r="C1536" s="7" t="s">
        <v>5200</v>
      </c>
      <c r="D1536" s="7" t="s">
        <v>5201</v>
      </c>
      <c r="E1536" s="7" t="s">
        <v>5202</v>
      </c>
      <c r="F1536" s="7" t="s">
        <v>5203</v>
      </c>
      <c r="G1536" s="8"/>
    </row>
    <row r="1537" s="1" customFormat="1" ht="18" customHeight="1" spans="1:7">
      <c r="A1537" s="7">
        <v>1535</v>
      </c>
      <c r="B1537" s="7">
        <v>226</v>
      </c>
      <c r="C1537" s="7" t="s">
        <v>5204</v>
      </c>
      <c r="D1537" s="7" t="s">
        <v>5205</v>
      </c>
      <c r="E1537" s="7" t="s">
        <v>5206</v>
      </c>
      <c r="F1537" s="7" t="s">
        <v>2264</v>
      </c>
      <c r="G1537" s="8"/>
    </row>
    <row r="1538" s="1" customFormat="1" ht="18" customHeight="1" spans="1:7">
      <c r="A1538" s="7">
        <v>1536</v>
      </c>
      <c r="B1538" s="7">
        <v>226</v>
      </c>
      <c r="C1538" s="7" t="s">
        <v>5207</v>
      </c>
      <c r="D1538" s="7" t="s">
        <v>166</v>
      </c>
      <c r="E1538" s="7" t="s">
        <v>5208</v>
      </c>
      <c r="F1538" s="7" t="s">
        <v>5209</v>
      </c>
      <c r="G1538" s="8"/>
    </row>
    <row r="1539" s="1" customFormat="1" ht="18" customHeight="1" spans="1:7">
      <c r="A1539" s="7">
        <v>1537</v>
      </c>
      <c r="B1539" s="7">
        <v>226</v>
      </c>
      <c r="C1539" s="7" t="s">
        <v>5210</v>
      </c>
      <c r="D1539" s="7" t="s">
        <v>674</v>
      </c>
      <c r="E1539" s="7" t="s">
        <v>5211</v>
      </c>
      <c r="F1539" s="7" t="s">
        <v>3881</v>
      </c>
      <c r="G1539" s="8"/>
    </row>
    <row r="1540" s="1" customFormat="1" ht="18" customHeight="1" spans="1:7">
      <c r="A1540" s="7">
        <v>1538</v>
      </c>
      <c r="B1540" s="7">
        <v>226</v>
      </c>
      <c r="C1540" s="7" t="s">
        <v>5212</v>
      </c>
      <c r="D1540" s="7" t="s">
        <v>1166</v>
      </c>
      <c r="E1540" s="7" t="s">
        <v>5213</v>
      </c>
      <c r="F1540" s="7" t="s">
        <v>5214</v>
      </c>
      <c r="G1540" s="8"/>
    </row>
    <row r="1541" s="1" customFormat="1" ht="18" customHeight="1" spans="1:7">
      <c r="A1541" s="7">
        <v>1539</v>
      </c>
      <c r="B1541" s="7">
        <v>226</v>
      </c>
      <c r="C1541" s="7" t="s">
        <v>5215</v>
      </c>
      <c r="D1541" s="7" t="s">
        <v>1847</v>
      </c>
      <c r="E1541" s="7" t="s">
        <v>5216</v>
      </c>
      <c r="F1541" s="7" t="s">
        <v>2878</v>
      </c>
      <c r="G1541" s="8"/>
    </row>
    <row r="1542" s="1" customFormat="1" ht="18" customHeight="1" spans="1:7">
      <c r="A1542" s="7">
        <v>1540</v>
      </c>
      <c r="B1542" s="7">
        <v>226</v>
      </c>
      <c r="C1542" s="7" t="s">
        <v>5217</v>
      </c>
      <c r="D1542" s="7" t="s">
        <v>5218</v>
      </c>
      <c r="E1542" s="7" t="s">
        <v>5219</v>
      </c>
      <c r="F1542" s="7" t="s">
        <v>5220</v>
      </c>
      <c r="G1542" s="8"/>
    </row>
    <row r="1543" s="1" customFormat="1" ht="18" customHeight="1" spans="1:7">
      <c r="A1543" s="7">
        <v>1541</v>
      </c>
      <c r="B1543" s="7">
        <v>226</v>
      </c>
      <c r="C1543" s="7" t="s">
        <v>5221</v>
      </c>
      <c r="D1543" s="7" t="s">
        <v>5222</v>
      </c>
      <c r="E1543" s="7" t="s">
        <v>5223</v>
      </c>
      <c r="F1543" s="7" t="s">
        <v>5224</v>
      </c>
      <c r="G1543" s="8"/>
    </row>
    <row r="1544" s="1" customFormat="1" ht="18" customHeight="1" spans="1:7">
      <c r="A1544" s="7">
        <v>1542</v>
      </c>
      <c r="B1544" s="7">
        <v>226</v>
      </c>
      <c r="C1544" s="7" t="s">
        <v>5225</v>
      </c>
      <c r="D1544" s="7" t="s">
        <v>911</v>
      </c>
      <c r="E1544" s="7" t="s">
        <v>5226</v>
      </c>
      <c r="F1544" s="7" t="s">
        <v>5227</v>
      </c>
      <c r="G1544" s="8"/>
    </row>
    <row r="1545" s="1" customFormat="1" ht="18" customHeight="1" spans="1:7">
      <c r="A1545" s="7">
        <v>1543</v>
      </c>
      <c r="B1545" s="7">
        <v>226</v>
      </c>
      <c r="C1545" s="7" t="s">
        <v>5228</v>
      </c>
      <c r="D1545" s="7" t="s">
        <v>484</v>
      </c>
      <c r="E1545" s="7" t="s">
        <v>5229</v>
      </c>
      <c r="F1545" s="7" t="s">
        <v>5230</v>
      </c>
      <c r="G1545" s="8"/>
    </row>
    <row r="1546" s="1" customFormat="1" ht="18" customHeight="1" spans="1:7">
      <c r="A1546" s="7">
        <v>1544</v>
      </c>
      <c r="B1546" s="7">
        <v>226</v>
      </c>
      <c r="C1546" s="7" t="s">
        <v>5231</v>
      </c>
      <c r="D1546" s="7" t="s">
        <v>5232</v>
      </c>
      <c r="E1546" s="7" t="s">
        <v>5233</v>
      </c>
      <c r="F1546" s="7" t="s">
        <v>5234</v>
      </c>
      <c r="G1546" s="8"/>
    </row>
    <row r="1547" s="1" customFormat="1" ht="18" customHeight="1" spans="1:7">
      <c r="A1547" s="7">
        <v>1545</v>
      </c>
      <c r="B1547" s="7">
        <v>226</v>
      </c>
      <c r="C1547" s="7" t="s">
        <v>5235</v>
      </c>
      <c r="D1547" s="7" t="s">
        <v>5236</v>
      </c>
      <c r="E1547" s="7" t="s">
        <v>5237</v>
      </c>
      <c r="F1547" s="7" t="s">
        <v>5238</v>
      </c>
      <c r="G1547" s="8"/>
    </row>
    <row r="1548" s="1" customFormat="1" ht="18" customHeight="1" spans="1:7">
      <c r="A1548" s="7">
        <v>1546</v>
      </c>
      <c r="B1548" s="7">
        <v>226</v>
      </c>
      <c r="C1548" s="7" t="s">
        <v>5239</v>
      </c>
      <c r="D1548" s="7" t="s">
        <v>5240</v>
      </c>
      <c r="E1548" s="7" t="s">
        <v>5241</v>
      </c>
      <c r="F1548" s="7" t="s">
        <v>18</v>
      </c>
      <c r="G1548" s="8"/>
    </row>
    <row r="1549" s="1" customFormat="1" ht="18" customHeight="1" spans="1:7">
      <c r="A1549" s="7">
        <v>1547</v>
      </c>
      <c r="B1549" s="7">
        <v>226</v>
      </c>
      <c r="C1549" s="7" t="s">
        <v>5242</v>
      </c>
      <c r="D1549" s="7" t="s">
        <v>1793</v>
      </c>
      <c r="E1549" s="7" t="s">
        <v>5243</v>
      </c>
      <c r="F1549" s="7" t="s">
        <v>1376</v>
      </c>
      <c r="G1549" s="8"/>
    </row>
    <row r="1550" s="1" customFormat="1" ht="18" customHeight="1" spans="1:7">
      <c r="A1550" s="7">
        <v>1548</v>
      </c>
      <c r="B1550" s="7">
        <v>226</v>
      </c>
      <c r="C1550" s="7" t="s">
        <v>5244</v>
      </c>
      <c r="D1550" s="7" t="s">
        <v>2199</v>
      </c>
      <c r="E1550" s="7" t="s">
        <v>5245</v>
      </c>
      <c r="F1550" s="7" t="s">
        <v>1874</v>
      </c>
      <c r="G1550" s="8"/>
    </row>
    <row r="1551" s="1" customFormat="1" ht="18" customHeight="1" spans="1:7">
      <c r="A1551" s="7">
        <v>1549</v>
      </c>
      <c r="B1551" s="7">
        <v>226</v>
      </c>
      <c r="C1551" s="7" t="s">
        <v>5246</v>
      </c>
      <c r="D1551" s="7" t="s">
        <v>5247</v>
      </c>
      <c r="E1551" s="7" t="s">
        <v>5248</v>
      </c>
      <c r="F1551" s="7" t="s">
        <v>5249</v>
      </c>
      <c r="G1551" s="8"/>
    </row>
    <row r="1552" s="1" customFormat="1" ht="18" customHeight="1" spans="1:7">
      <c r="A1552" s="7">
        <v>1550</v>
      </c>
      <c r="B1552" s="7">
        <v>225</v>
      </c>
      <c r="C1552" s="7" t="s">
        <v>5250</v>
      </c>
      <c r="D1552" s="7" t="s">
        <v>4932</v>
      </c>
      <c r="E1552" s="7" t="s">
        <v>5251</v>
      </c>
      <c r="F1552" s="7" t="s">
        <v>4767</v>
      </c>
      <c r="G1552" s="8"/>
    </row>
    <row r="1553" s="1" customFormat="1" ht="18" customHeight="1" spans="1:7">
      <c r="A1553" s="7">
        <v>1551</v>
      </c>
      <c r="B1553" s="7">
        <v>225</v>
      </c>
      <c r="C1553" s="7" t="s">
        <v>5252</v>
      </c>
      <c r="D1553" s="7" t="s">
        <v>1320</v>
      </c>
      <c r="E1553" s="7" t="s">
        <v>5253</v>
      </c>
      <c r="F1553" s="7" t="s">
        <v>5254</v>
      </c>
      <c r="G1553" s="8"/>
    </row>
    <row r="1554" s="1" customFormat="1" ht="18" customHeight="1" spans="1:7">
      <c r="A1554" s="7">
        <v>1552</v>
      </c>
      <c r="B1554" s="7">
        <v>225</v>
      </c>
      <c r="C1554" s="7" t="s">
        <v>5255</v>
      </c>
      <c r="D1554" s="7" t="s">
        <v>5256</v>
      </c>
      <c r="E1554" s="7" t="s">
        <v>5257</v>
      </c>
      <c r="F1554" s="7" t="s">
        <v>5258</v>
      </c>
      <c r="G1554" s="8"/>
    </row>
    <row r="1555" s="1" customFormat="1" ht="18" customHeight="1" spans="1:7">
      <c r="A1555" s="7">
        <v>1553</v>
      </c>
      <c r="B1555" s="7">
        <v>225</v>
      </c>
      <c r="C1555" s="7" t="s">
        <v>5259</v>
      </c>
      <c r="D1555" s="7" t="s">
        <v>4930</v>
      </c>
      <c r="E1555" s="7" t="s">
        <v>5260</v>
      </c>
      <c r="F1555" s="7" t="s">
        <v>5261</v>
      </c>
      <c r="G1555" s="8"/>
    </row>
    <row r="1556" s="1" customFormat="1" ht="18" customHeight="1" spans="1:7">
      <c r="A1556" s="7">
        <v>1554</v>
      </c>
      <c r="B1556" s="7">
        <v>225</v>
      </c>
      <c r="C1556" s="7" t="s">
        <v>5262</v>
      </c>
      <c r="D1556" s="7" t="s">
        <v>5201</v>
      </c>
      <c r="E1556" s="7" t="s">
        <v>5263</v>
      </c>
      <c r="F1556" s="7" t="s">
        <v>888</v>
      </c>
      <c r="G1556" s="8"/>
    </row>
    <row r="1557" s="1" customFormat="1" ht="18" customHeight="1" spans="1:7">
      <c r="A1557" s="7">
        <v>1555</v>
      </c>
      <c r="B1557" s="7">
        <v>225</v>
      </c>
      <c r="C1557" s="7" t="s">
        <v>5264</v>
      </c>
      <c r="D1557" s="7" t="s">
        <v>5265</v>
      </c>
      <c r="E1557" s="7" t="s">
        <v>5266</v>
      </c>
      <c r="F1557" s="7" t="s">
        <v>5267</v>
      </c>
      <c r="G1557" s="8"/>
    </row>
    <row r="1558" s="1" customFormat="1" ht="18" customHeight="1" spans="1:7">
      <c r="A1558" s="7">
        <v>1556</v>
      </c>
      <c r="B1558" s="7">
        <v>225</v>
      </c>
      <c r="C1558" s="7" t="s">
        <v>5268</v>
      </c>
      <c r="D1558" s="7" t="s">
        <v>5269</v>
      </c>
      <c r="E1558" s="7" t="s">
        <v>5270</v>
      </c>
      <c r="F1558" s="7" t="s">
        <v>5271</v>
      </c>
      <c r="G1558" s="8"/>
    </row>
    <row r="1559" s="1" customFormat="1" ht="18" customHeight="1" spans="1:7">
      <c r="A1559" s="7">
        <v>1557</v>
      </c>
      <c r="B1559" s="7">
        <v>225</v>
      </c>
      <c r="C1559" s="7" t="s">
        <v>5272</v>
      </c>
      <c r="D1559" s="7" t="s">
        <v>3216</v>
      </c>
      <c r="E1559" s="7" t="s">
        <v>5273</v>
      </c>
      <c r="F1559" s="7" t="s">
        <v>5274</v>
      </c>
      <c r="G1559" s="8"/>
    </row>
    <row r="1560" s="1" customFormat="1" ht="18" customHeight="1" spans="1:7">
      <c r="A1560" s="7">
        <v>1558</v>
      </c>
      <c r="B1560" s="7">
        <v>225</v>
      </c>
      <c r="C1560" s="7" t="s">
        <v>5275</v>
      </c>
      <c r="D1560" s="7" t="s">
        <v>5276</v>
      </c>
      <c r="E1560" s="7" t="s">
        <v>5277</v>
      </c>
      <c r="F1560" s="7" t="s">
        <v>5278</v>
      </c>
      <c r="G1560" s="8"/>
    </row>
    <row r="1561" s="1" customFormat="1" ht="18" customHeight="1" spans="1:7">
      <c r="A1561" s="7">
        <v>1559</v>
      </c>
      <c r="B1561" s="7">
        <v>225</v>
      </c>
      <c r="C1561" s="7" t="s">
        <v>5279</v>
      </c>
      <c r="D1561" s="7" t="s">
        <v>5280</v>
      </c>
      <c r="E1561" s="7" t="s">
        <v>5281</v>
      </c>
      <c r="F1561" s="7" t="s">
        <v>5282</v>
      </c>
      <c r="G1561" s="8"/>
    </row>
    <row r="1562" s="1" customFormat="1" ht="18" customHeight="1" spans="1:7">
      <c r="A1562" s="7">
        <v>1560</v>
      </c>
      <c r="B1562" s="7">
        <v>225</v>
      </c>
      <c r="C1562" s="7" t="s">
        <v>5283</v>
      </c>
      <c r="D1562" s="7" t="s">
        <v>4805</v>
      </c>
      <c r="E1562" s="7" t="s">
        <v>5284</v>
      </c>
      <c r="F1562" s="7" t="s">
        <v>5285</v>
      </c>
      <c r="G1562" s="8"/>
    </row>
    <row r="1563" s="1" customFormat="1" ht="18" customHeight="1" spans="1:7">
      <c r="A1563" s="7">
        <v>1561</v>
      </c>
      <c r="B1563" s="7">
        <v>225</v>
      </c>
      <c r="C1563" s="7" t="s">
        <v>5286</v>
      </c>
      <c r="D1563" s="7" t="s">
        <v>1771</v>
      </c>
      <c r="E1563" s="7" t="s">
        <v>5287</v>
      </c>
      <c r="F1563" s="7" t="s">
        <v>5288</v>
      </c>
      <c r="G1563" s="8"/>
    </row>
    <row r="1564" s="1" customFormat="1" ht="18" customHeight="1" spans="1:7">
      <c r="A1564" s="7">
        <v>1562</v>
      </c>
      <c r="B1564" s="7">
        <v>225</v>
      </c>
      <c r="C1564" s="7" t="s">
        <v>5289</v>
      </c>
      <c r="D1564" s="7" t="s">
        <v>5290</v>
      </c>
      <c r="E1564" s="7" t="s">
        <v>5291</v>
      </c>
      <c r="F1564" s="7" t="s">
        <v>5292</v>
      </c>
      <c r="G1564" s="8"/>
    </row>
    <row r="1565" s="1" customFormat="1" ht="18" customHeight="1" spans="1:7">
      <c r="A1565" s="7">
        <v>1563</v>
      </c>
      <c r="B1565" s="7">
        <v>225</v>
      </c>
      <c r="C1565" s="7" t="s">
        <v>5293</v>
      </c>
      <c r="D1565" s="7" t="s">
        <v>5294</v>
      </c>
      <c r="E1565" s="7" t="s">
        <v>5295</v>
      </c>
      <c r="F1565" s="7" t="s">
        <v>5296</v>
      </c>
      <c r="G1565" s="8"/>
    </row>
    <row r="1566" s="1" customFormat="1" ht="18" customHeight="1" spans="1:7">
      <c r="A1566" s="7">
        <v>1564</v>
      </c>
      <c r="B1566" s="7">
        <v>225</v>
      </c>
      <c r="C1566" s="7" t="s">
        <v>5297</v>
      </c>
      <c r="D1566" s="7" t="s">
        <v>5298</v>
      </c>
      <c r="E1566" s="7" t="s">
        <v>5299</v>
      </c>
      <c r="F1566" s="7" t="s">
        <v>1612</v>
      </c>
      <c r="G1566" s="8"/>
    </row>
    <row r="1567" s="1" customFormat="1" ht="18" customHeight="1" spans="1:7">
      <c r="A1567" s="7">
        <v>1565</v>
      </c>
      <c r="B1567" s="7">
        <v>225</v>
      </c>
      <c r="C1567" s="7" t="s">
        <v>5300</v>
      </c>
      <c r="D1567" s="7" t="s">
        <v>5301</v>
      </c>
      <c r="E1567" s="7" t="s">
        <v>5302</v>
      </c>
      <c r="F1567" s="7" t="s">
        <v>5303</v>
      </c>
      <c r="G1567" s="8"/>
    </row>
    <row r="1568" s="1" customFormat="1" ht="18" customHeight="1" spans="1:7">
      <c r="A1568" s="7">
        <v>1566</v>
      </c>
      <c r="B1568" s="7">
        <v>225</v>
      </c>
      <c r="C1568" s="7" t="s">
        <v>5304</v>
      </c>
      <c r="D1568" s="7" t="s">
        <v>5305</v>
      </c>
      <c r="E1568" s="7" t="s">
        <v>5306</v>
      </c>
      <c r="F1568" s="7" t="s">
        <v>1293</v>
      </c>
      <c r="G1568" s="8"/>
    </row>
    <row r="1569" s="1" customFormat="1" ht="18" customHeight="1" spans="1:7">
      <c r="A1569" s="7">
        <v>1567</v>
      </c>
      <c r="B1569" s="7">
        <v>225</v>
      </c>
      <c r="C1569" s="7" t="s">
        <v>5307</v>
      </c>
      <c r="D1569" s="7" t="s">
        <v>5308</v>
      </c>
      <c r="E1569" s="7" t="s">
        <v>5309</v>
      </c>
      <c r="F1569" s="7" t="s">
        <v>5310</v>
      </c>
      <c r="G1569" s="8"/>
    </row>
    <row r="1570" s="1" customFormat="1" ht="18" customHeight="1" spans="1:7">
      <c r="A1570" s="7">
        <v>1568</v>
      </c>
      <c r="B1570" s="7">
        <v>225</v>
      </c>
      <c r="C1570" s="7" t="s">
        <v>5311</v>
      </c>
      <c r="D1570" s="7" t="s">
        <v>5312</v>
      </c>
      <c r="E1570" s="7" t="s">
        <v>5313</v>
      </c>
      <c r="F1570" s="7" t="s">
        <v>1516</v>
      </c>
      <c r="G1570" s="8"/>
    </row>
    <row r="1571" s="1" customFormat="1" ht="18" customHeight="1" spans="1:7">
      <c r="A1571" s="7">
        <v>1569</v>
      </c>
      <c r="B1571" s="7">
        <v>225</v>
      </c>
      <c r="C1571" s="7" t="s">
        <v>5314</v>
      </c>
      <c r="D1571" s="7" t="s">
        <v>350</v>
      </c>
      <c r="E1571" s="7" t="s">
        <v>5315</v>
      </c>
      <c r="F1571" s="7" t="s">
        <v>5316</v>
      </c>
      <c r="G1571" s="8"/>
    </row>
    <row r="1572" s="1" customFormat="1" ht="18" customHeight="1" spans="1:7">
      <c r="A1572" s="7">
        <v>1570</v>
      </c>
      <c r="B1572" s="7">
        <v>225</v>
      </c>
      <c r="C1572" s="7" t="s">
        <v>5317</v>
      </c>
      <c r="D1572" s="7" t="s">
        <v>2823</v>
      </c>
      <c r="E1572" s="7" t="s">
        <v>5318</v>
      </c>
      <c r="F1572" s="7" t="s">
        <v>5319</v>
      </c>
      <c r="G1572" s="8"/>
    </row>
    <row r="1573" s="1" customFormat="1" ht="18" customHeight="1" spans="1:7">
      <c r="A1573" s="7">
        <v>1571</v>
      </c>
      <c r="B1573" s="7">
        <v>225</v>
      </c>
      <c r="C1573" s="7" t="s">
        <v>5320</v>
      </c>
      <c r="D1573" s="7" t="s">
        <v>5321</v>
      </c>
      <c r="E1573" s="7" t="s">
        <v>5322</v>
      </c>
      <c r="F1573" s="7" t="s">
        <v>5323</v>
      </c>
      <c r="G1573" s="8"/>
    </row>
    <row r="1574" s="1" customFormat="1" ht="18" customHeight="1" spans="1:7">
      <c r="A1574" s="7">
        <v>1572</v>
      </c>
      <c r="B1574" s="7">
        <v>224</v>
      </c>
      <c r="C1574" s="7" t="s">
        <v>5324</v>
      </c>
      <c r="D1574" s="7" t="s">
        <v>5325</v>
      </c>
      <c r="E1574" s="7" t="s">
        <v>5326</v>
      </c>
      <c r="F1574" s="7" t="s">
        <v>3924</v>
      </c>
      <c r="G1574" s="8"/>
    </row>
    <row r="1575" s="1" customFormat="1" ht="18" customHeight="1" spans="1:7">
      <c r="A1575" s="7">
        <v>1573</v>
      </c>
      <c r="B1575" s="7">
        <v>224</v>
      </c>
      <c r="C1575" s="7" t="s">
        <v>5327</v>
      </c>
      <c r="D1575" s="7" t="s">
        <v>2119</v>
      </c>
      <c r="E1575" s="7" t="s">
        <v>5328</v>
      </c>
      <c r="F1575" s="7" t="s">
        <v>5004</v>
      </c>
      <c r="G1575" s="8"/>
    </row>
    <row r="1576" s="1" customFormat="1" ht="18" customHeight="1" spans="1:7">
      <c r="A1576" s="7">
        <v>1574</v>
      </c>
      <c r="B1576" s="7">
        <v>224</v>
      </c>
      <c r="C1576" s="7" t="s">
        <v>5329</v>
      </c>
      <c r="D1576" s="7" t="s">
        <v>5330</v>
      </c>
      <c r="E1576" s="7" t="s">
        <v>5331</v>
      </c>
      <c r="F1576" s="7" t="s">
        <v>3058</v>
      </c>
      <c r="G1576" s="8"/>
    </row>
    <row r="1577" s="1" customFormat="1" ht="18" customHeight="1" spans="1:7">
      <c r="A1577" s="7">
        <v>1575</v>
      </c>
      <c r="B1577" s="7">
        <v>224</v>
      </c>
      <c r="C1577" s="7" t="s">
        <v>5332</v>
      </c>
      <c r="D1577" s="7" t="s">
        <v>5333</v>
      </c>
      <c r="E1577" s="7" t="s">
        <v>5334</v>
      </c>
      <c r="F1577" s="7" t="s">
        <v>478</v>
      </c>
      <c r="G1577" s="8"/>
    </row>
    <row r="1578" s="1" customFormat="1" ht="18" customHeight="1" spans="1:7">
      <c r="A1578" s="7">
        <v>1576</v>
      </c>
      <c r="B1578" s="7">
        <v>224</v>
      </c>
      <c r="C1578" s="7" t="s">
        <v>5335</v>
      </c>
      <c r="D1578" s="7" t="s">
        <v>52</v>
      </c>
      <c r="E1578" s="7" t="s">
        <v>5336</v>
      </c>
      <c r="F1578" s="7" t="s">
        <v>5337</v>
      </c>
      <c r="G1578" s="8"/>
    </row>
    <row r="1579" s="1" customFormat="1" ht="18" customHeight="1" spans="1:7">
      <c r="A1579" s="7">
        <v>1577</v>
      </c>
      <c r="B1579" s="7">
        <v>224</v>
      </c>
      <c r="C1579" s="7" t="s">
        <v>5338</v>
      </c>
      <c r="D1579" s="7" t="s">
        <v>3149</v>
      </c>
      <c r="E1579" s="7" t="s">
        <v>5339</v>
      </c>
      <c r="F1579" s="7" t="s">
        <v>4807</v>
      </c>
      <c r="G1579" s="8"/>
    </row>
    <row r="1580" s="1" customFormat="1" ht="18" customHeight="1" spans="1:7">
      <c r="A1580" s="7">
        <v>1578</v>
      </c>
      <c r="B1580" s="7">
        <v>224</v>
      </c>
      <c r="C1580" s="7" t="s">
        <v>5340</v>
      </c>
      <c r="D1580" s="7" t="s">
        <v>5341</v>
      </c>
      <c r="E1580" s="7" t="s">
        <v>5342</v>
      </c>
      <c r="F1580" s="7" t="s">
        <v>567</v>
      </c>
      <c r="G1580" s="8"/>
    </row>
    <row r="1581" s="1" customFormat="1" ht="18" customHeight="1" spans="1:7">
      <c r="A1581" s="7">
        <v>1579</v>
      </c>
      <c r="B1581" s="7">
        <v>224</v>
      </c>
      <c r="C1581" s="7" t="s">
        <v>5343</v>
      </c>
      <c r="D1581" s="7" t="s">
        <v>1593</v>
      </c>
      <c r="E1581" s="7" t="s">
        <v>5344</v>
      </c>
      <c r="F1581" s="7" t="s">
        <v>5345</v>
      </c>
      <c r="G1581" s="8"/>
    </row>
    <row r="1582" s="1" customFormat="1" ht="18" customHeight="1" spans="1:7">
      <c r="A1582" s="7">
        <v>1580</v>
      </c>
      <c r="B1582" s="7">
        <v>224</v>
      </c>
      <c r="C1582" s="7" t="s">
        <v>5346</v>
      </c>
      <c r="D1582" s="7" t="s">
        <v>5347</v>
      </c>
      <c r="E1582" s="7" t="s">
        <v>5348</v>
      </c>
      <c r="F1582" s="7" t="s">
        <v>5349</v>
      </c>
      <c r="G1582" s="8"/>
    </row>
    <row r="1583" s="1" customFormat="1" ht="18" customHeight="1" spans="1:7">
      <c r="A1583" s="7">
        <v>1581</v>
      </c>
      <c r="B1583" s="7">
        <v>224</v>
      </c>
      <c r="C1583" s="7" t="s">
        <v>5350</v>
      </c>
      <c r="D1583" s="7" t="s">
        <v>1764</v>
      </c>
      <c r="E1583" s="7" t="s">
        <v>5351</v>
      </c>
      <c r="F1583" s="7" t="s">
        <v>5352</v>
      </c>
      <c r="G1583" s="8"/>
    </row>
    <row r="1584" s="1" customFormat="1" ht="18" customHeight="1" spans="1:7">
      <c r="A1584" s="7">
        <v>1582</v>
      </c>
      <c r="B1584" s="7">
        <v>224</v>
      </c>
      <c r="C1584" s="7" t="s">
        <v>5353</v>
      </c>
      <c r="D1584" s="7" t="s">
        <v>5354</v>
      </c>
      <c r="E1584" s="7" t="s">
        <v>5355</v>
      </c>
      <c r="F1584" s="7" t="s">
        <v>5356</v>
      </c>
      <c r="G1584" s="8"/>
    </row>
    <row r="1585" s="1" customFormat="1" ht="18" customHeight="1" spans="1:7">
      <c r="A1585" s="7">
        <v>1583</v>
      </c>
      <c r="B1585" s="7">
        <v>224</v>
      </c>
      <c r="C1585" s="7" t="s">
        <v>5357</v>
      </c>
      <c r="D1585" s="7" t="s">
        <v>5358</v>
      </c>
      <c r="E1585" s="7" t="s">
        <v>5359</v>
      </c>
      <c r="F1585" s="7" t="s">
        <v>5360</v>
      </c>
      <c r="G1585" s="8"/>
    </row>
    <row r="1586" s="1" customFormat="1" ht="18" customHeight="1" spans="1:7">
      <c r="A1586" s="7">
        <v>1584</v>
      </c>
      <c r="B1586" s="7">
        <v>224</v>
      </c>
      <c r="C1586" s="7" t="s">
        <v>5361</v>
      </c>
      <c r="D1586" s="7" t="s">
        <v>5362</v>
      </c>
      <c r="E1586" s="7" t="s">
        <v>5363</v>
      </c>
      <c r="F1586" s="7" t="s">
        <v>5364</v>
      </c>
      <c r="G1586" s="8"/>
    </row>
    <row r="1587" s="1" customFormat="1" ht="18" customHeight="1" spans="1:7">
      <c r="A1587" s="7">
        <v>1585</v>
      </c>
      <c r="B1587" s="7">
        <v>224</v>
      </c>
      <c r="C1587" s="7" t="s">
        <v>5365</v>
      </c>
      <c r="D1587" s="7" t="s">
        <v>4282</v>
      </c>
      <c r="E1587" s="7" t="s">
        <v>5366</v>
      </c>
      <c r="F1587" s="7" t="s">
        <v>5367</v>
      </c>
      <c r="G1587" s="8"/>
    </row>
    <row r="1588" s="1" customFormat="1" ht="18" customHeight="1" spans="1:7">
      <c r="A1588" s="7">
        <v>1586</v>
      </c>
      <c r="B1588" s="7">
        <v>224</v>
      </c>
      <c r="C1588" s="7" t="s">
        <v>5368</v>
      </c>
      <c r="D1588" s="7" t="s">
        <v>1737</v>
      </c>
      <c r="E1588" s="7" t="s">
        <v>5369</v>
      </c>
      <c r="F1588" s="7" t="s">
        <v>1242</v>
      </c>
      <c r="G1588" s="8"/>
    </row>
    <row r="1589" s="1" customFormat="1" ht="18" customHeight="1" spans="1:7">
      <c r="A1589" s="7">
        <v>1587</v>
      </c>
      <c r="B1589" s="7">
        <v>224</v>
      </c>
      <c r="C1589" s="7" t="s">
        <v>5370</v>
      </c>
      <c r="D1589" s="7" t="s">
        <v>4740</v>
      </c>
      <c r="E1589" s="7" t="s">
        <v>5371</v>
      </c>
      <c r="F1589" s="7" t="s">
        <v>4742</v>
      </c>
      <c r="G1589" s="8"/>
    </row>
    <row r="1590" s="1" customFormat="1" ht="18" customHeight="1" spans="1:7">
      <c r="A1590" s="7">
        <v>1588</v>
      </c>
      <c r="B1590" s="7">
        <v>224</v>
      </c>
      <c r="C1590" s="7" t="s">
        <v>5372</v>
      </c>
      <c r="D1590" s="7" t="s">
        <v>3278</v>
      </c>
      <c r="E1590" s="7" t="s">
        <v>5373</v>
      </c>
      <c r="F1590" s="7" t="s">
        <v>648</v>
      </c>
      <c r="G1590" s="8"/>
    </row>
    <row r="1591" s="1" customFormat="1" ht="18" customHeight="1" spans="1:7">
      <c r="A1591" s="7">
        <v>1589</v>
      </c>
      <c r="B1591" s="7">
        <v>224</v>
      </c>
      <c r="C1591" s="7" t="s">
        <v>5374</v>
      </c>
      <c r="D1591" s="7" t="s">
        <v>5375</v>
      </c>
      <c r="E1591" s="7" t="s">
        <v>5376</v>
      </c>
      <c r="F1591" s="7" t="s">
        <v>5377</v>
      </c>
      <c r="G1591" s="8"/>
    </row>
    <row r="1592" s="1" customFormat="1" ht="18" customHeight="1" spans="1:7">
      <c r="A1592" s="7">
        <v>1590</v>
      </c>
      <c r="B1592" s="7">
        <v>224</v>
      </c>
      <c r="C1592" s="7" t="s">
        <v>5378</v>
      </c>
      <c r="D1592" s="7" t="s">
        <v>3593</v>
      </c>
      <c r="E1592" s="7" t="s">
        <v>5379</v>
      </c>
      <c r="F1592" s="7" t="s">
        <v>5380</v>
      </c>
      <c r="G1592" s="8"/>
    </row>
    <row r="1593" s="1" customFormat="1" ht="18" customHeight="1" spans="1:7">
      <c r="A1593" s="7">
        <v>1591</v>
      </c>
      <c r="B1593" s="7">
        <v>224</v>
      </c>
      <c r="C1593" s="7" t="s">
        <v>5381</v>
      </c>
      <c r="D1593" s="7" t="s">
        <v>2870</v>
      </c>
      <c r="E1593" s="7" t="s">
        <v>5382</v>
      </c>
      <c r="F1593" s="7" t="s">
        <v>2985</v>
      </c>
      <c r="G1593" s="8"/>
    </row>
    <row r="1594" s="1" customFormat="1" ht="18" customHeight="1" spans="1:7">
      <c r="A1594" s="7">
        <v>1592</v>
      </c>
      <c r="B1594" s="7">
        <v>224</v>
      </c>
      <c r="C1594" s="7" t="s">
        <v>5383</v>
      </c>
      <c r="D1594" s="7" t="s">
        <v>5036</v>
      </c>
      <c r="E1594" s="7" t="s">
        <v>5384</v>
      </c>
      <c r="F1594" s="7" t="s">
        <v>3130</v>
      </c>
      <c r="G1594" s="8"/>
    </row>
    <row r="1595" s="1" customFormat="1" ht="18" customHeight="1" spans="1:7">
      <c r="A1595" s="7">
        <v>1593</v>
      </c>
      <c r="B1595" s="7">
        <v>224</v>
      </c>
      <c r="C1595" s="7" t="s">
        <v>5385</v>
      </c>
      <c r="D1595" s="7" t="s">
        <v>509</v>
      </c>
      <c r="E1595" s="7" t="s">
        <v>5386</v>
      </c>
      <c r="F1595" s="7" t="s">
        <v>4366</v>
      </c>
      <c r="G1595" s="8"/>
    </row>
    <row r="1596" s="1" customFormat="1" ht="18" customHeight="1" spans="1:7">
      <c r="A1596" s="7">
        <v>1594</v>
      </c>
      <c r="B1596" s="7">
        <v>224</v>
      </c>
      <c r="C1596" s="7" t="s">
        <v>5387</v>
      </c>
      <c r="D1596" s="7" t="s">
        <v>82</v>
      </c>
      <c r="E1596" s="7" t="s">
        <v>5388</v>
      </c>
      <c r="F1596" s="7" t="s">
        <v>5389</v>
      </c>
      <c r="G1596" s="8"/>
    </row>
    <row r="1597" s="1" customFormat="1" ht="18" customHeight="1" spans="1:7">
      <c r="A1597" s="7">
        <v>1595</v>
      </c>
      <c r="B1597" s="7">
        <v>224</v>
      </c>
      <c r="C1597" s="7" t="s">
        <v>5390</v>
      </c>
      <c r="D1597" s="7" t="s">
        <v>5391</v>
      </c>
      <c r="E1597" s="7" t="s">
        <v>5392</v>
      </c>
      <c r="F1597" s="7" t="s">
        <v>5393</v>
      </c>
      <c r="G1597" s="8"/>
    </row>
    <row r="1598" s="1" customFormat="1" ht="18" customHeight="1" spans="1:7">
      <c r="A1598" s="7">
        <v>1596</v>
      </c>
      <c r="B1598" s="7">
        <v>224</v>
      </c>
      <c r="C1598" s="7" t="s">
        <v>5394</v>
      </c>
      <c r="D1598" s="7" t="s">
        <v>5395</v>
      </c>
      <c r="E1598" s="7" t="s">
        <v>5396</v>
      </c>
      <c r="F1598" s="7" t="s">
        <v>5397</v>
      </c>
      <c r="G1598" s="8"/>
    </row>
    <row r="1599" s="1" customFormat="1" ht="18" customHeight="1" spans="1:7">
      <c r="A1599" s="7">
        <v>1597</v>
      </c>
      <c r="B1599" s="7">
        <v>224</v>
      </c>
      <c r="C1599" s="7" t="s">
        <v>5398</v>
      </c>
      <c r="D1599" s="7" t="s">
        <v>5399</v>
      </c>
      <c r="E1599" s="7" t="s">
        <v>5400</v>
      </c>
      <c r="F1599" s="7" t="s">
        <v>5401</v>
      </c>
      <c r="G1599" s="8"/>
    </row>
    <row r="1600" s="1" customFormat="1" ht="18" customHeight="1" spans="1:7">
      <c r="A1600" s="7">
        <v>1598</v>
      </c>
      <c r="B1600" s="7">
        <v>224</v>
      </c>
      <c r="C1600" s="7" t="s">
        <v>5402</v>
      </c>
      <c r="D1600" s="7" t="s">
        <v>5403</v>
      </c>
      <c r="E1600" s="7" t="s">
        <v>5404</v>
      </c>
      <c r="F1600" s="7" t="s">
        <v>5405</v>
      </c>
      <c r="G1600" s="8"/>
    </row>
    <row r="1601" s="1" customFormat="1" ht="18" customHeight="1" spans="1:7">
      <c r="A1601" s="7">
        <v>1599</v>
      </c>
      <c r="B1601" s="7">
        <v>224</v>
      </c>
      <c r="C1601" s="7" t="s">
        <v>5406</v>
      </c>
      <c r="D1601" s="7" t="s">
        <v>5407</v>
      </c>
      <c r="E1601" s="7" t="s">
        <v>5408</v>
      </c>
      <c r="F1601" s="7" t="s">
        <v>5409</v>
      </c>
      <c r="G1601" s="8"/>
    </row>
    <row r="1602" s="1" customFormat="1" ht="18" customHeight="1" spans="1:7">
      <c r="A1602" s="7">
        <v>1600</v>
      </c>
      <c r="B1602" s="7">
        <v>224</v>
      </c>
      <c r="C1602" s="7" t="s">
        <v>5410</v>
      </c>
      <c r="D1602" s="7" t="s">
        <v>232</v>
      </c>
      <c r="E1602" s="7" t="s">
        <v>5411</v>
      </c>
      <c r="F1602" s="7" t="s">
        <v>298</v>
      </c>
      <c r="G1602" s="8"/>
    </row>
    <row r="1603" s="1" customFormat="1" ht="18" customHeight="1" spans="1:7">
      <c r="A1603" s="7">
        <v>1601</v>
      </c>
      <c r="B1603" s="7">
        <v>224</v>
      </c>
      <c r="C1603" s="7" t="s">
        <v>5412</v>
      </c>
      <c r="D1603" s="7" t="s">
        <v>2972</v>
      </c>
      <c r="E1603" s="7" t="s">
        <v>5413</v>
      </c>
      <c r="F1603" s="7" t="s">
        <v>5414</v>
      </c>
      <c r="G1603" s="8"/>
    </row>
    <row r="1604" s="1" customFormat="1" ht="18" customHeight="1" spans="1:7">
      <c r="A1604" s="7">
        <v>1602</v>
      </c>
      <c r="B1604" s="7">
        <v>224</v>
      </c>
      <c r="C1604" s="7" t="s">
        <v>5415</v>
      </c>
      <c r="D1604" s="7" t="s">
        <v>5416</v>
      </c>
      <c r="E1604" s="7" t="s">
        <v>5417</v>
      </c>
      <c r="F1604" s="7" t="s">
        <v>5418</v>
      </c>
      <c r="G1604" s="8"/>
    </row>
    <row r="1605" s="1" customFormat="1" ht="18" customHeight="1" spans="1:7">
      <c r="A1605" s="7">
        <v>1603</v>
      </c>
      <c r="B1605" s="7">
        <v>224</v>
      </c>
      <c r="C1605" s="7" t="s">
        <v>5419</v>
      </c>
      <c r="D1605" s="7" t="s">
        <v>3543</v>
      </c>
      <c r="E1605" s="7" t="s">
        <v>5420</v>
      </c>
      <c r="F1605" s="7" t="s">
        <v>1847</v>
      </c>
      <c r="G1605" s="8"/>
    </row>
    <row r="1606" s="1" customFormat="1" ht="18" customHeight="1" spans="1:7">
      <c r="A1606" s="7">
        <v>1604</v>
      </c>
      <c r="B1606" s="7">
        <v>224</v>
      </c>
      <c r="C1606" s="7" t="s">
        <v>3242</v>
      </c>
      <c r="D1606" s="7" t="s">
        <v>3801</v>
      </c>
      <c r="E1606" s="7" t="s">
        <v>5421</v>
      </c>
      <c r="F1606" s="7" t="s">
        <v>5422</v>
      </c>
      <c r="G1606" s="8"/>
    </row>
    <row r="1607" s="1" customFormat="1" ht="18" customHeight="1" spans="1:7">
      <c r="A1607" s="7">
        <v>1605</v>
      </c>
      <c r="B1607" s="7">
        <v>224</v>
      </c>
      <c r="C1607" s="7" t="s">
        <v>5423</v>
      </c>
      <c r="D1607" s="7" t="s">
        <v>5424</v>
      </c>
      <c r="E1607" s="7" t="s">
        <v>5425</v>
      </c>
      <c r="F1607" s="7" t="s">
        <v>5426</v>
      </c>
      <c r="G1607" s="8"/>
    </row>
    <row r="1608" s="1" customFormat="1" ht="18" customHeight="1" spans="1:7">
      <c r="A1608" s="7">
        <v>1606</v>
      </c>
      <c r="B1608" s="7">
        <v>224</v>
      </c>
      <c r="C1608" s="7" t="s">
        <v>5427</v>
      </c>
      <c r="D1608" s="7" t="s">
        <v>5428</v>
      </c>
      <c r="E1608" s="7" t="s">
        <v>5429</v>
      </c>
      <c r="F1608" s="7" t="s">
        <v>1793</v>
      </c>
      <c r="G1608" s="8"/>
    </row>
    <row r="1609" s="1" customFormat="1" ht="18" customHeight="1" spans="1:7">
      <c r="A1609" s="7">
        <v>1607</v>
      </c>
      <c r="B1609" s="7">
        <v>224</v>
      </c>
      <c r="C1609" s="7" t="s">
        <v>5430</v>
      </c>
      <c r="D1609" s="7" t="s">
        <v>1457</v>
      </c>
      <c r="E1609" s="7" t="s">
        <v>5431</v>
      </c>
      <c r="F1609" s="7" t="s">
        <v>3332</v>
      </c>
      <c r="G1609" s="8"/>
    </row>
    <row r="1610" s="1" customFormat="1" ht="18" customHeight="1" spans="1:7">
      <c r="A1610" s="7">
        <v>1608</v>
      </c>
      <c r="B1610" s="7">
        <v>224</v>
      </c>
      <c r="C1610" s="7" t="s">
        <v>5432</v>
      </c>
      <c r="D1610" s="7" t="s">
        <v>2825</v>
      </c>
      <c r="E1610" s="7" t="s">
        <v>5433</v>
      </c>
      <c r="F1610" s="7" t="s">
        <v>5434</v>
      </c>
      <c r="G1610" s="8"/>
    </row>
    <row r="1611" s="1" customFormat="1" ht="18" customHeight="1" spans="1:7">
      <c r="A1611" s="7">
        <v>1609</v>
      </c>
      <c r="B1611" s="7">
        <v>224</v>
      </c>
      <c r="C1611" s="7" t="s">
        <v>5435</v>
      </c>
      <c r="D1611" s="7" t="s">
        <v>5354</v>
      </c>
      <c r="E1611" s="7" t="s">
        <v>5436</v>
      </c>
      <c r="F1611" s="7" t="s">
        <v>2232</v>
      </c>
      <c r="G1611" s="8"/>
    </row>
    <row r="1612" s="1" customFormat="1" ht="18" customHeight="1" spans="1:7">
      <c r="A1612" s="7">
        <v>1610</v>
      </c>
      <c r="B1612" s="7">
        <v>224</v>
      </c>
      <c r="C1612" s="7" t="s">
        <v>5437</v>
      </c>
      <c r="D1612" s="7" t="s">
        <v>374</v>
      </c>
      <c r="E1612" s="7" t="s">
        <v>5438</v>
      </c>
      <c r="F1612" s="7" t="s">
        <v>909</v>
      </c>
      <c r="G1612" s="8"/>
    </row>
    <row r="1613" s="1" customFormat="1" ht="18" customHeight="1" spans="1:7">
      <c r="A1613" s="7">
        <v>1611</v>
      </c>
      <c r="B1613" s="7">
        <v>224</v>
      </c>
      <c r="C1613" s="7" t="s">
        <v>5439</v>
      </c>
      <c r="D1613" s="7" t="s">
        <v>3975</v>
      </c>
      <c r="E1613" s="7" t="s">
        <v>5440</v>
      </c>
      <c r="F1613" s="7" t="s">
        <v>4245</v>
      </c>
      <c r="G1613" s="8"/>
    </row>
    <row r="1614" s="1" customFormat="1" ht="18" customHeight="1" spans="1:7">
      <c r="A1614" s="7">
        <v>1612</v>
      </c>
      <c r="B1614" s="7">
        <v>224</v>
      </c>
      <c r="C1614" s="7" t="s">
        <v>5441</v>
      </c>
      <c r="D1614" s="7" t="s">
        <v>3395</v>
      </c>
      <c r="E1614" s="7" t="s">
        <v>5442</v>
      </c>
      <c r="F1614" s="7" t="s">
        <v>5443</v>
      </c>
      <c r="G1614" s="8"/>
    </row>
    <row r="1615" s="1" customFormat="1" ht="18" customHeight="1" spans="1:7">
      <c r="A1615" s="7">
        <v>1613</v>
      </c>
      <c r="B1615" s="7">
        <v>224</v>
      </c>
      <c r="C1615" s="7" t="s">
        <v>5444</v>
      </c>
      <c r="D1615" s="7" t="s">
        <v>1859</v>
      </c>
      <c r="E1615" s="7" t="s">
        <v>5445</v>
      </c>
      <c r="F1615" s="7" t="s">
        <v>5446</v>
      </c>
      <c r="G1615" s="8"/>
    </row>
    <row r="1616" s="1" customFormat="1" ht="18" customHeight="1" spans="1:7">
      <c r="A1616" s="7">
        <v>1614</v>
      </c>
      <c r="B1616" s="7">
        <v>223</v>
      </c>
      <c r="C1616" s="7" t="s">
        <v>5447</v>
      </c>
      <c r="D1616" s="7" t="s">
        <v>5448</v>
      </c>
      <c r="E1616" s="7" t="s">
        <v>5449</v>
      </c>
      <c r="F1616" s="7" t="s">
        <v>5450</v>
      </c>
      <c r="G1616" s="8"/>
    </row>
    <row r="1617" s="1" customFormat="1" ht="18" customHeight="1" spans="1:7">
      <c r="A1617" s="7">
        <v>1615</v>
      </c>
      <c r="B1617" s="7">
        <v>223</v>
      </c>
      <c r="C1617" s="7" t="s">
        <v>5451</v>
      </c>
      <c r="D1617" s="7" t="s">
        <v>1282</v>
      </c>
      <c r="E1617" s="7" t="s">
        <v>5452</v>
      </c>
      <c r="F1617" s="7" t="s">
        <v>5453</v>
      </c>
      <c r="G1617" s="8"/>
    </row>
    <row r="1618" s="1" customFormat="1" ht="18" customHeight="1" spans="1:7">
      <c r="A1618" s="7">
        <v>1616</v>
      </c>
      <c r="B1618" s="7">
        <v>223</v>
      </c>
      <c r="C1618" s="7" t="s">
        <v>5454</v>
      </c>
      <c r="D1618" s="7" t="s">
        <v>5455</v>
      </c>
      <c r="E1618" s="7" t="s">
        <v>5456</v>
      </c>
      <c r="F1618" s="7" t="s">
        <v>5457</v>
      </c>
      <c r="G1618" s="8"/>
    </row>
    <row r="1619" s="1" customFormat="1" ht="18" customHeight="1" spans="1:7">
      <c r="A1619" s="7">
        <v>1617</v>
      </c>
      <c r="B1619" s="7">
        <v>223</v>
      </c>
      <c r="C1619" s="7" t="s">
        <v>5458</v>
      </c>
      <c r="D1619" s="7" t="s">
        <v>5459</v>
      </c>
      <c r="E1619" s="7" t="s">
        <v>5460</v>
      </c>
      <c r="F1619" s="7" t="s">
        <v>5461</v>
      </c>
      <c r="G1619" s="8"/>
    </row>
    <row r="1620" s="1" customFormat="1" ht="18" customHeight="1" spans="1:7">
      <c r="A1620" s="7">
        <v>1618</v>
      </c>
      <c r="B1620" s="7">
        <v>223</v>
      </c>
      <c r="C1620" s="7" t="s">
        <v>5462</v>
      </c>
      <c r="D1620" s="7" t="s">
        <v>5463</v>
      </c>
      <c r="E1620" s="7" t="s">
        <v>5464</v>
      </c>
      <c r="F1620" s="7" t="s">
        <v>5465</v>
      </c>
      <c r="G1620" s="8"/>
    </row>
    <row r="1621" s="1" customFormat="1" ht="18" customHeight="1" spans="1:7">
      <c r="A1621" s="7">
        <v>1619</v>
      </c>
      <c r="B1621" s="7">
        <v>223</v>
      </c>
      <c r="C1621" s="7" t="s">
        <v>5466</v>
      </c>
      <c r="D1621" s="7" t="s">
        <v>5467</v>
      </c>
      <c r="E1621" s="7" t="s">
        <v>5468</v>
      </c>
      <c r="F1621" s="7" t="s">
        <v>44</v>
      </c>
      <c r="G1621" s="8"/>
    </row>
    <row r="1622" s="1" customFormat="1" ht="18" customHeight="1" spans="1:7">
      <c r="A1622" s="7">
        <v>1620</v>
      </c>
      <c r="B1622" s="7">
        <v>223</v>
      </c>
      <c r="C1622" s="7" t="s">
        <v>5469</v>
      </c>
      <c r="D1622" s="7" t="s">
        <v>886</v>
      </c>
      <c r="E1622" s="7" t="s">
        <v>5470</v>
      </c>
      <c r="F1622" s="7" t="s">
        <v>5471</v>
      </c>
      <c r="G1622" s="8"/>
    </row>
    <row r="1623" s="1" customFormat="1" ht="18" customHeight="1" spans="1:7">
      <c r="A1623" s="7">
        <v>1621</v>
      </c>
      <c r="B1623" s="7">
        <v>223</v>
      </c>
      <c r="C1623" s="7" t="s">
        <v>5472</v>
      </c>
      <c r="D1623" s="7" t="s">
        <v>5473</v>
      </c>
      <c r="E1623" s="7" t="s">
        <v>5470</v>
      </c>
      <c r="F1623" s="7" t="s">
        <v>5471</v>
      </c>
      <c r="G1623" s="8"/>
    </row>
    <row r="1624" s="1" customFormat="1" ht="18" customHeight="1" spans="1:7">
      <c r="A1624" s="7">
        <v>1622</v>
      </c>
      <c r="B1624" s="7">
        <v>223</v>
      </c>
      <c r="C1624" s="7" t="s">
        <v>5474</v>
      </c>
      <c r="D1624" s="7" t="s">
        <v>2678</v>
      </c>
      <c r="E1624" s="7" t="s">
        <v>5475</v>
      </c>
      <c r="F1624" s="7" t="s">
        <v>2095</v>
      </c>
      <c r="G1624" s="8"/>
    </row>
    <row r="1625" s="1" customFormat="1" ht="18" customHeight="1" spans="1:7">
      <c r="A1625" s="7">
        <v>1623</v>
      </c>
      <c r="B1625" s="7">
        <v>223</v>
      </c>
      <c r="C1625" s="7" t="s">
        <v>5476</v>
      </c>
      <c r="D1625" s="7" t="s">
        <v>1269</v>
      </c>
      <c r="E1625" s="7" t="s">
        <v>5477</v>
      </c>
      <c r="F1625" s="7" t="s">
        <v>5478</v>
      </c>
      <c r="G1625" s="8"/>
    </row>
    <row r="1626" s="1" customFormat="1" ht="18" customHeight="1" spans="1:7">
      <c r="A1626" s="7">
        <v>1624</v>
      </c>
      <c r="B1626" s="7">
        <v>223</v>
      </c>
      <c r="C1626" s="7" t="s">
        <v>5479</v>
      </c>
      <c r="D1626" s="7" t="s">
        <v>5480</v>
      </c>
      <c r="E1626" s="7" t="s">
        <v>5481</v>
      </c>
      <c r="F1626" s="7" t="s">
        <v>12</v>
      </c>
      <c r="G1626" s="8"/>
    </row>
    <row r="1627" s="1" customFormat="1" ht="18" customHeight="1" spans="1:7">
      <c r="A1627" s="7">
        <v>1625</v>
      </c>
      <c r="B1627" s="7">
        <v>223</v>
      </c>
      <c r="C1627" s="7" t="s">
        <v>5482</v>
      </c>
      <c r="D1627" s="7" t="s">
        <v>5483</v>
      </c>
      <c r="E1627" s="7" t="s">
        <v>5484</v>
      </c>
      <c r="F1627" s="7" t="s">
        <v>2958</v>
      </c>
      <c r="G1627" s="8"/>
    </row>
    <row r="1628" s="1" customFormat="1" ht="18" customHeight="1" spans="1:7">
      <c r="A1628" s="7">
        <v>1626</v>
      </c>
      <c r="B1628" s="7">
        <v>223</v>
      </c>
      <c r="C1628" s="7" t="s">
        <v>5485</v>
      </c>
      <c r="D1628" s="7" t="s">
        <v>5486</v>
      </c>
      <c r="E1628" s="7" t="s">
        <v>5487</v>
      </c>
      <c r="F1628" s="7" t="s">
        <v>1691</v>
      </c>
      <c r="G1628" s="8"/>
    </row>
    <row r="1629" s="1" customFormat="1" ht="18" customHeight="1" spans="1:7">
      <c r="A1629" s="7">
        <v>1627</v>
      </c>
      <c r="B1629" s="7">
        <v>223</v>
      </c>
      <c r="C1629" s="7" t="s">
        <v>5488</v>
      </c>
      <c r="D1629" s="7" t="s">
        <v>12</v>
      </c>
      <c r="E1629" s="7" t="s">
        <v>5489</v>
      </c>
      <c r="F1629" s="7" t="s">
        <v>5490</v>
      </c>
      <c r="G1629" s="8"/>
    </row>
    <row r="1630" s="1" customFormat="1" ht="18" customHeight="1" spans="1:7">
      <c r="A1630" s="7">
        <v>1628</v>
      </c>
      <c r="B1630" s="7">
        <v>223</v>
      </c>
      <c r="C1630" s="7" t="s">
        <v>5491</v>
      </c>
      <c r="D1630" s="7" t="s">
        <v>5492</v>
      </c>
      <c r="E1630" s="7" t="s">
        <v>5493</v>
      </c>
      <c r="F1630" s="7" t="s">
        <v>5494</v>
      </c>
      <c r="G1630" s="8"/>
    </row>
    <row r="1631" s="1" customFormat="1" ht="18" customHeight="1" spans="1:7">
      <c r="A1631" s="7">
        <v>1629</v>
      </c>
      <c r="B1631" s="7">
        <v>223</v>
      </c>
      <c r="C1631" s="7" t="s">
        <v>5495</v>
      </c>
      <c r="D1631" s="7" t="s">
        <v>1076</v>
      </c>
      <c r="E1631" s="7" t="s">
        <v>5496</v>
      </c>
      <c r="F1631" s="7" t="s">
        <v>5497</v>
      </c>
      <c r="G1631" s="8"/>
    </row>
    <row r="1632" s="1" customFormat="1" ht="18" customHeight="1" spans="1:7">
      <c r="A1632" s="7">
        <v>1630</v>
      </c>
      <c r="B1632" s="7">
        <v>223</v>
      </c>
      <c r="C1632" s="7" t="s">
        <v>5498</v>
      </c>
      <c r="D1632" s="7" t="s">
        <v>1299</v>
      </c>
      <c r="E1632" s="7" t="s">
        <v>5499</v>
      </c>
      <c r="F1632" s="7" t="s">
        <v>1299</v>
      </c>
      <c r="G1632" s="8"/>
    </row>
    <row r="1633" s="1" customFormat="1" ht="18" customHeight="1" spans="1:7">
      <c r="A1633" s="7">
        <v>1631</v>
      </c>
      <c r="B1633" s="7">
        <v>223</v>
      </c>
      <c r="C1633" s="7" t="s">
        <v>5500</v>
      </c>
      <c r="D1633" s="7" t="s">
        <v>4767</v>
      </c>
      <c r="E1633" s="7" t="s">
        <v>5501</v>
      </c>
      <c r="F1633" s="7" t="s">
        <v>4368</v>
      </c>
      <c r="G1633" s="8"/>
    </row>
    <row r="1634" s="1" customFormat="1" ht="18" customHeight="1" spans="1:7">
      <c r="A1634" s="7">
        <v>1632</v>
      </c>
      <c r="B1634" s="7">
        <v>223</v>
      </c>
      <c r="C1634" s="7" t="s">
        <v>5502</v>
      </c>
      <c r="D1634" s="7" t="s">
        <v>5503</v>
      </c>
      <c r="E1634" s="7" t="s">
        <v>5504</v>
      </c>
      <c r="F1634" s="7" t="s">
        <v>3369</v>
      </c>
      <c r="G1634" s="8"/>
    </row>
    <row r="1635" s="1" customFormat="1" ht="18" customHeight="1" spans="1:7">
      <c r="A1635" s="7">
        <v>1633</v>
      </c>
      <c r="B1635" s="7">
        <v>223</v>
      </c>
      <c r="C1635" s="7" t="s">
        <v>5505</v>
      </c>
      <c r="D1635" s="7" t="s">
        <v>4323</v>
      </c>
      <c r="E1635" s="7" t="s">
        <v>5506</v>
      </c>
      <c r="F1635" s="7" t="s">
        <v>3389</v>
      </c>
      <c r="G1635" s="8"/>
    </row>
    <row r="1636" s="1" customFormat="1" ht="18" customHeight="1" spans="1:7">
      <c r="A1636" s="7">
        <v>1634</v>
      </c>
      <c r="B1636" s="7">
        <v>223</v>
      </c>
      <c r="C1636" s="7" t="s">
        <v>5507</v>
      </c>
      <c r="D1636" s="7" t="s">
        <v>2714</v>
      </c>
      <c r="E1636" s="7" t="s">
        <v>5508</v>
      </c>
      <c r="F1636" s="7" t="s">
        <v>1271</v>
      </c>
      <c r="G1636" s="8"/>
    </row>
    <row r="1637" s="1" customFormat="1" ht="18" customHeight="1" spans="1:7">
      <c r="A1637" s="7">
        <v>1635</v>
      </c>
      <c r="B1637" s="7">
        <v>222</v>
      </c>
      <c r="C1637" s="7" t="s">
        <v>5509</v>
      </c>
      <c r="D1637" s="7" t="s">
        <v>5510</v>
      </c>
      <c r="E1637" s="7" t="s">
        <v>5511</v>
      </c>
      <c r="F1637" s="7" t="s">
        <v>5512</v>
      </c>
      <c r="G1637" s="8"/>
    </row>
    <row r="1638" s="1" customFormat="1" ht="18" customHeight="1" spans="1:7">
      <c r="A1638" s="7">
        <v>1636</v>
      </c>
      <c r="B1638" s="7">
        <v>222</v>
      </c>
      <c r="C1638" s="7" t="s">
        <v>5513</v>
      </c>
      <c r="D1638" s="7" t="s">
        <v>5514</v>
      </c>
      <c r="E1638" s="7" t="s">
        <v>5515</v>
      </c>
      <c r="F1638" s="7" t="s">
        <v>2268</v>
      </c>
      <c r="G1638" s="8"/>
    </row>
    <row r="1639" s="1" customFormat="1" ht="18" customHeight="1" spans="1:7">
      <c r="A1639" s="7">
        <v>1637</v>
      </c>
      <c r="B1639" s="7">
        <v>222</v>
      </c>
      <c r="C1639" s="7" t="s">
        <v>5516</v>
      </c>
      <c r="D1639" s="7" t="s">
        <v>5405</v>
      </c>
      <c r="E1639" s="7" t="s">
        <v>5517</v>
      </c>
      <c r="F1639" s="7" t="s">
        <v>5518</v>
      </c>
      <c r="G1639" s="8"/>
    </row>
    <row r="1640" s="1" customFormat="1" ht="18" customHeight="1" spans="1:7">
      <c r="A1640" s="7">
        <v>1638</v>
      </c>
      <c r="B1640" s="7">
        <v>222</v>
      </c>
      <c r="C1640" s="7" t="s">
        <v>5519</v>
      </c>
      <c r="D1640" s="7" t="s">
        <v>5520</v>
      </c>
      <c r="E1640" s="7" t="s">
        <v>5521</v>
      </c>
      <c r="F1640" s="7" t="s">
        <v>3203</v>
      </c>
      <c r="G1640" s="8"/>
    </row>
    <row r="1641" s="1" customFormat="1" ht="18" customHeight="1" spans="1:7">
      <c r="A1641" s="7">
        <v>1639</v>
      </c>
      <c r="B1641" s="7">
        <v>222</v>
      </c>
      <c r="C1641" s="7" t="s">
        <v>5522</v>
      </c>
      <c r="D1641" s="7" t="s">
        <v>5523</v>
      </c>
      <c r="E1641" s="7" t="s">
        <v>5524</v>
      </c>
      <c r="F1641" s="7" t="s">
        <v>5525</v>
      </c>
      <c r="G1641" s="8"/>
    </row>
    <row r="1642" s="1" customFormat="1" ht="18" customHeight="1" spans="1:7">
      <c r="A1642" s="7">
        <v>1640</v>
      </c>
      <c r="B1642" s="7">
        <v>222</v>
      </c>
      <c r="C1642" s="7" t="s">
        <v>5526</v>
      </c>
      <c r="D1642" s="7" t="s">
        <v>3717</v>
      </c>
      <c r="E1642" s="7" t="s">
        <v>5527</v>
      </c>
      <c r="F1642" s="7" t="s">
        <v>5528</v>
      </c>
      <c r="G1642" s="8"/>
    </row>
    <row r="1643" s="1" customFormat="1" ht="18" customHeight="1" spans="1:7">
      <c r="A1643" s="7">
        <v>1641</v>
      </c>
      <c r="B1643" s="7">
        <v>222</v>
      </c>
      <c r="C1643" s="7" t="s">
        <v>5529</v>
      </c>
      <c r="D1643" s="7" t="s">
        <v>5530</v>
      </c>
      <c r="E1643" s="7" t="s">
        <v>5531</v>
      </c>
      <c r="F1643" s="7" t="s">
        <v>5532</v>
      </c>
      <c r="G1643" s="8"/>
    </row>
    <row r="1644" s="1" customFormat="1" ht="18" customHeight="1" spans="1:7">
      <c r="A1644" s="7">
        <v>1642</v>
      </c>
      <c r="B1644" s="7">
        <v>222</v>
      </c>
      <c r="C1644" s="7" t="s">
        <v>5533</v>
      </c>
      <c r="D1644" s="7" t="s">
        <v>3218</v>
      </c>
      <c r="E1644" s="7" t="s">
        <v>5531</v>
      </c>
      <c r="F1644" s="7" t="s">
        <v>5532</v>
      </c>
      <c r="G1644" s="8"/>
    </row>
    <row r="1645" s="1" customFormat="1" ht="18" customHeight="1" spans="1:7">
      <c r="A1645" s="7">
        <v>1643</v>
      </c>
      <c r="B1645" s="7">
        <v>222</v>
      </c>
      <c r="C1645" s="7" t="s">
        <v>5534</v>
      </c>
      <c r="D1645" s="7" t="s">
        <v>5535</v>
      </c>
      <c r="E1645" s="7" t="s">
        <v>5536</v>
      </c>
      <c r="F1645" s="7" t="s">
        <v>5537</v>
      </c>
      <c r="G1645" s="8"/>
    </row>
    <row r="1646" s="1" customFormat="1" ht="18" customHeight="1" spans="1:7">
      <c r="A1646" s="7">
        <v>1644</v>
      </c>
      <c r="B1646" s="7">
        <v>222</v>
      </c>
      <c r="C1646" s="7" t="s">
        <v>5538</v>
      </c>
      <c r="D1646" s="7" t="s">
        <v>1390</v>
      </c>
      <c r="E1646" s="7" t="s">
        <v>5539</v>
      </c>
      <c r="F1646" s="7" t="s">
        <v>3720</v>
      </c>
      <c r="G1646" s="8"/>
    </row>
    <row r="1647" s="1" customFormat="1" ht="18" customHeight="1" spans="1:7">
      <c r="A1647" s="7">
        <v>1645</v>
      </c>
      <c r="B1647" s="7">
        <v>222</v>
      </c>
      <c r="C1647" s="7" t="s">
        <v>5540</v>
      </c>
      <c r="D1647" s="7" t="s">
        <v>3052</v>
      </c>
      <c r="E1647" s="7" t="s">
        <v>5541</v>
      </c>
      <c r="F1647" s="7" t="s">
        <v>5542</v>
      </c>
      <c r="G1647" s="8"/>
    </row>
    <row r="1648" s="1" customFormat="1" ht="18" customHeight="1" spans="1:7">
      <c r="A1648" s="7">
        <v>1646</v>
      </c>
      <c r="B1648" s="7">
        <v>222</v>
      </c>
      <c r="C1648" s="7" t="s">
        <v>5543</v>
      </c>
      <c r="D1648" s="7" t="s">
        <v>4067</v>
      </c>
      <c r="E1648" s="7" t="s">
        <v>5544</v>
      </c>
      <c r="F1648" s="7" t="s">
        <v>5545</v>
      </c>
      <c r="G1648" s="8"/>
    </row>
    <row r="1649" s="1" customFormat="1" ht="18" customHeight="1" spans="1:7">
      <c r="A1649" s="7">
        <v>1647</v>
      </c>
      <c r="B1649" s="7">
        <v>222</v>
      </c>
      <c r="C1649" s="7" t="s">
        <v>5546</v>
      </c>
      <c r="D1649" s="7" t="s">
        <v>5547</v>
      </c>
      <c r="E1649" s="7" t="s">
        <v>5544</v>
      </c>
      <c r="F1649" s="7" t="s">
        <v>5545</v>
      </c>
      <c r="G1649" s="8"/>
    </row>
    <row r="1650" s="1" customFormat="1" ht="18" customHeight="1" spans="1:7">
      <c r="A1650" s="7">
        <v>1648</v>
      </c>
      <c r="B1650" s="7">
        <v>222</v>
      </c>
      <c r="C1650" s="7" t="s">
        <v>5548</v>
      </c>
      <c r="D1650" s="7" t="s">
        <v>4266</v>
      </c>
      <c r="E1650" s="7" t="s">
        <v>5549</v>
      </c>
      <c r="F1650" s="7" t="s">
        <v>5550</v>
      </c>
      <c r="G1650" s="8"/>
    </row>
    <row r="1651" s="1" customFormat="1" ht="18" customHeight="1" spans="1:7">
      <c r="A1651" s="7">
        <v>1649</v>
      </c>
      <c r="B1651" s="7">
        <v>222</v>
      </c>
      <c r="C1651" s="7" t="s">
        <v>5551</v>
      </c>
      <c r="D1651" s="7" t="s">
        <v>1376</v>
      </c>
      <c r="E1651" s="7" t="s">
        <v>5552</v>
      </c>
      <c r="F1651" s="7" t="s">
        <v>5553</v>
      </c>
      <c r="G1651" s="8"/>
    </row>
    <row r="1652" s="1" customFormat="1" ht="18" customHeight="1" spans="1:7">
      <c r="A1652" s="7">
        <v>1650</v>
      </c>
      <c r="B1652" s="7">
        <v>222</v>
      </c>
      <c r="C1652" s="7" t="s">
        <v>5554</v>
      </c>
      <c r="D1652" s="7" t="s">
        <v>5555</v>
      </c>
      <c r="E1652" s="7" t="s">
        <v>5556</v>
      </c>
      <c r="F1652" s="7" t="s">
        <v>3785</v>
      </c>
      <c r="G1652" s="8"/>
    </row>
    <row r="1653" s="1" customFormat="1" ht="18" customHeight="1" spans="1:7">
      <c r="A1653" s="7">
        <v>1651</v>
      </c>
      <c r="B1653" s="7">
        <v>222</v>
      </c>
      <c r="C1653" s="7" t="s">
        <v>404</v>
      </c>
      <c r="D1653" s="7" t="s">
        <v>3564</v>
      </c>
      <c r="E1653" s="7" t="s">
        <v>5557</v>
      </c>
      <c r="F1653" s="7" t="s">
        <v>5558</v>
      </c>
      <c r="G1653" s="8"/>
    </row>
    <row r="1654" s="1" customFormat="1" ht="18" customHeight="1" spans="1:7">
      <c r="A1654" s="7">
        <v>1652</v>
      </c>
      <c r="B1654" s="7">
        <v>222</v>
      </c>
      <c r="C1654" s="7" t="s">
        <v>5559</v>
      </c>
      <c r="D1654" s="7" t="s">
        <v>4503</v>
      </c>
      <c r="E1654" s="7" t="s">
        <v>5560</v>
      </c>
      <c r="F1654" s="7" t="s">
        <v>5561</v>
      </c>
      <c r="G1654" s="8"/>
    </row>
    <row r="1655" s="1" customFormat="1" ht="18" customHeight="1" spans="1:7">
      <c r="A1655" s="7">
        <v>1653</v>
      </c>
      <c r="B1655" s="7">
        <v>222</v>
      </c>
      <c r="C1655" s="7" t="s">
        <v>5562</v>
      </c>
      <c r="D1655" s="7" t="s">
        <v>2047</v>
      </c>
      <c r="E1655" s="7" t="s">
        <v>5563</v>
      </c>
      <c r="F1655" s="7" t="s">
        <v>5564</v>
      </c>
      <c r="G1655" s="8"/>
    </row>
    <row r="1656" s="1" customFormat="1" ht="18" customHeight="1" spans="1:7">
      <c r="A1656" s="7">
        <v>1654</v>
      </c>
      <c r="B1656" s="7">
        <v>222</v>
      </c>
      <c r="C1656" s="7" t="s">
        <v>5565</v>
      </c>
      <c r="D1656" s="7" t="s">
        <v>54</v>
      </c>
      <c r="E1656" s="7" t="s">
        <v>5566</v>
      </c>
      <c r="F1656" s="7" t="s">
        <v>1267</v>
      </c>
      <c r="G1656" s="8"/>
    </row>
    <row r="1657" s="1" customFormat="1" ht="18" customHeight="1" spans="1:7">
      <c r="A1657" s="7">
        <v>1655</v>
      </c>
      <c r="B1657" s="7">
        <v>222</v>
      </c>
      <c r="C1657" s="7" t="s">
        <v>5567</v>
      </c>
      <c r="D1657" s="7" t="s">
        <v>1811</v>
      </c>
      <c r="E1657" s="7" t="s">
        <v>5568</v>
      </c>
      <c r="F1657" s="7" t="s">
        <v>548</v>
      </c>
      <c r="G1657" s="8"/>
    </row>
    <row r="1658" s="1" customFormat="1" ht="18" customHeight="1" spans="1:7">
      <c r="A1658" s="7">
        <v>1656</v>
      </c>
      <c r="B1658" s="7">
        <v>222</v>
      </c>
      <c r="C1658" s="7" t="s">
        <v>5569</v>
      </c>
      <c r="D1658" s="7" t="s">
        <v>1092</v>
      </c>
      <c r="E1658" s="7" t="s">
        <v>5570</v>
      </c>
      <c r="F1658" s="7" t="s">
        <v>5561</v>
      </c>
      <c r="G1658" s="8"/>
    </row>
    <row r="1659" s="1" customFormat="1" ht="18" customHeight="1" spans="1:7">
      <c r="A1659" s="7">
        <v>1657</v>
      </c>
      <c r="B1659" s="7">
        <v>222</v>
      </c>
      <c r="C1659" s="7" t="s">
        <v>5571</v>
      </c>
      <c r="D1659" s="7" t="s">
        <v>662</v>
      </c>
      <c r="E1659" s="7" t="s">
        <v>5572</v>
      </c>
      <c r="F1659" s="7" t="s">
        <v>5573</v>
      </c>
      <c r="G1659" s="8"/>
    </row>
    <row r="1660" s="1" customFormat="1" ht="18" customHeight="1" spans="1:7">
      <c r="A1660" s="7">
        <v>1658</v>
      </c>
      <c r="B1660" s="7">
        <v>222</v>
      </c>
      <c r="C1660" s="7" t="s">
        <v>5574</v>
      </c>
      <c r="D1660" s="7" t="s">
        <v>5575</v>
      </c>
      <c r="E1660" s="7" t="s">
        <v>5576</v>
      </c>
      <c r="F1660" s="7" t="s">
        <v>3717</v>
      </c>
      <c r="G1660" s="8"/>
    </row>
    <row r="1661" s="1" customFormat="1" ht="18" customHeight="1" spans="1:7">
      <c r="A1661" s="7">
        <v>1659</v>
      </c>
      <c r="B1661" s="7">
        <v>222</v>
      </c>
      <c r="C1661" s="7" t="s">
        <v>5577</v>
      </c>
      <c r="D1661" s="7" t="s">
        <v>5578</v>
      </c>
      <c r="E1661" s="7" t="s">
        <v>5579</v>
      </c>
      <c r="F1661" s="7" t="s">
        <v>5580</v>
      </c>
      <c r="G1661" s="8"/>
    </row>
    <row r="1662" s="1" customFormat="1" ht="18" customHeight="1" spans="1:7">
      <c r="A1662" s="7">
        <v>1660</v>
      </c>
      <c r="B1662" s="7">
        <v>222</v>
      </c>
      <c r="C1662" s="7" t="s">
        <v>5581</v>
      </c>
      <c r="D1662" s="7" t="s">
        <v>3367</v>
      </c>
      <c r="E1662" s="7" t="s">
        <v>5582</v>
      </c>
      <c r="F1662" s="7" t="s">
        <v>5583</v>
      </c>
      <c r="G1662" s="8"/>
    </row>
    <row r="1663" s="1" customFormat="1" ht="18" customHeight="1" spans="1:7">
      <c r="A1663" s="7">
        <v>1661</v>
      </c>
      <c r="B1663" s="7">
        <v>222</v>
      </c>
      <c r="C1663" s="7" t="s">
        <v>5584</v>
      </c>
      <c r="D1663" s="7" t="s">
        <v>5585</v>
      </c>
      <c r="E1663" s="7" t="s">
        <v>5586</v>
      </c>
      <c r="F1663" s="7" t="s">
        <v>5587</v>
      </c>
      <c r="G1663" s="8"/>
    </row>
    <row r="1664" s="1" customFormat="1" ht="18" customHeight="1" spans="1:7">
      <c r="A1664" s="7">
        <v>1662</v>
      </c>
      <c r="B1664" s="7">
        <v>222</v>
      </c>
      <c r="C1664" s="7" t="s">
        <v>5588</v>
      </c>
      <c r="D1664" s="7" t="s">
        <v>5589</v>
      </c>
      <c r="E1664" s="7" t="s">
        <v>5590</v>
      </c>
      <c r="F1664" s="7" t="s">
        <v>1680</v>
      </c>
      <c r="G1664" s="8"/>
    </row>
    <row r="1665" s="1" customFormat="1" ht="18" customHeight="1" spans="1:7">
      <c r="A1665" s="7">
        <v>1663</v>
      </c>
      <c r="B1665" s="7">
        <v>222</v>
      </c>
      <c r="C1665" s="7" t="s">
        <v>5591</v>
      </c>
      <c r="D1665" s="7" t="s">
        <v>5592</v>
      </c>
      <c r="E1665" s="7" t="s">
        <v>5593</v>
      </c>
      <c r="F1665" s="7" t="s">
        <v>5594</v>
      </c>
      <c r="G1665" s="8"/>
    </row>
    <row r="1666" s="1" customFormat="1" ht="18" customHeight="1" spans="1:7">
      <c r="A1666" s="7">
        <v>1664</v>
      </c>
      <c r="B1666" s="7">
        <v>222</v>
      </c>
      <c r="C1666" s="7" t="s">
        <v>5595</v>
      </c>
      <c r="D1666" s="7" t="s">
        <v>2095</v>
      </c>
      <c r="E1666" s="7" t="s">
        <v>5596</v>
      </c>
      <c r="F1666" s="7" t="s">
        <v>2025</v>
      </c>
      <c r="G1666" s="8"/>
    </row>
    <row r="1667" s="1" customFormat="1" ht="18" customHeight="1" spans="1:7">
      <c r="A1667" s="7">
        <v>1665</v>
      </c>
      <c r="B1667" s="7">
        <v>222</v>
      </c>
      <c r="C1667" s="7" t="s">
        <v>5597</v>
      </c>
      <c r="D1667" s="7" t="s">
        <v>3064</v>
      </c>
      <c r="E1667" s="7" t="s">
        <v>5598</v>
      </c>
      <c r="F1667" s="7" t="s">
        <v>5599</v>
      </c>
      <c r="G1667" s="8"/>
    </row>
    <row r="1668" s="1" customFormat="1" ht="18" customHeight="1" spans="1:7">
      <c r="A1668" s="7">
        <v>1666</v>
      </c>
      <c r="B1668" s="7">
        <v>222</v>
      </c>
      <c r="C1668" s="7" t="s">
        <v>5600</v>
      </c>
      <c r="D1668" s="7" t="s">
        <v>5446</v>
      </c>
      <c r="E1668" s="7" t="s">
        <v>5601</v>
      </c>
      <c r="F1668" s="7" t="s">
        <v>2452</v>
      </c>
      <c r="G1668" s="8"/>
    </row>
    <row r="1669" s="1" customFormat="1" ht="18" customHeight="1" spans="1:7">
      <c r="A1669" s="7">
        <v>1667</v>
      </c>
      <c r="B1669" s="7">
        <v>222</v>
      </c>
      <c r="C1669" s="7" t="s">
        <v>5602</v>
      </c>
      <c r="D1669" s="7" t="s">
        <v>3044</v>
      </c>
      <c r="E1669" s="7" t="s">
        <v>5603</v>
      </c>
      <c r="F1669" s="7" t="s">
        <v>5604</v>
      </c>
      <c r="G1669" s="8"/>
    </row>
    <row r="1670" s="1" customFormat="1" ht="18" customHeight="1" spans="1:7">
      <c r="A1670" s="7">
        <v>1668</v>
      </c>
      <c r="B1670" s="7">
        <v>222</v>
      </c>
      <c r="C1670" s="7" t="s">
        <v>5605</v>
      </c>
      <c r="D1670" s="7" t="s">
        <v>4299</v>
      </c>
      <c r="E1670" s="7" t="s">
        <v>5606</v>
      </c>
      <c r="F1670" s="7" t="s">
        <v>5042</v>
      </c>
      <c r="G1670" s="8"/>
    </row>
    <row r="1671" s="1" customFormat="1" ht="18" customHeight="1" spans="1:7">
      <c r="A1671" s="7">
        <v>1669</v>
      </c>
      <c r="B1671" s="7">
        <v>221</v>
      </c>
      <c r="C1671" s="7" t="s">
        <v>5607</v>
      </c>
      <c r="D1671" s="7" t="s">
        <v>5608</v>
      </c>
      <c r="E1671" s="7" t="s">
        <v>5609</v>
      </c>
      <c r="F1671" s="7" t="s">
        <v>5610</v>
      </c>
      <c r="G1671" s="8"/>
    </row>
    <row r="1672" s="1" customFormat="1" ht="18" customHeight="1" spans="1:7">
      <c r="A1672" s="7">
        <v>1670</v>
      </c>
      <c r="B1672" s="7">
        <v>221</v>
      </c>
      <c r="C1672" s="7" t="s">
        <v>5611</v>
      </c>
      <c r="D1672" s="7" t="s">
        <v>5612</v>
      </c>
      <c r="E1672" s="7" t="s">
        <v>5613</v>
      </c>
      <c r="F1672" s="7" t="s">
        <v>5614</v>
      </c>
      <c r="G1672" s="8"/>
    </row>
    <row r="1673" s="1" customFormat="1" ht="18" customHeight="1" spans="1:7">
      <c r="A1673" s="7">
        <v>1671</v>
      </c>
      <c r="B1673" s="7">
        <v>221</v>
      </c>
      <c r="C1673" s="7" t="s">
        <v>5615</v>
      </c>
      <c r="D1673" s="7" t="s">
        <v>2722</v>
      </c>
      <c r="E1673" s="7" t="s">
        <v>5616</v>
      </c>
      <c r="F1673" s="7" t="s">
        <v>4955</v>
      </c>
      <c r="G1673" s="8"/>
    </row>
    <row r="1674" s="1" customFormat="1" ht="18" customHeight="1" spans="1:7">
      <c r="A1674" s="7">
        <v>1672</v>
      </c>
      <c r="B1674" s="7">
        <v>221</v>
      </c>
      <c r="C1674" s="7" t="s">
        <v>5617</v>
      </c>
      <c r="D1674" s="7" t="s">
        <v>5618</v>
      </c>
      <c r="E1674" s="7" t="s">
        <v>5619</v>
      </c>
      <c r="F1674" s="7" t="s">
        <v>5620</v>
      </c>
      <c r="G1674" s="8"/>
    </row>
    <row r="1675" s="1" customFormat="1" ht="18" customHeight="1" spans="1:7">
      <c r="A1675" s="7">
        <v>1673</v>
      </c>
      <c r="B1675" s="7">
        <v>221</v>
      </c>
      <c r="C1675" s="7" t="s">
        <v>5621</v>
      </c>
      <c r="D1675" s="7" t="s">
        <v>5622</v>
      </c>
      <c r="E1675" s="7" t="s">
        <v>5623</v>
      </c>
      <c r="F1675" s="7" t="s">
        <v>5624</v>
      </c>
      <c r="G1675" s="8"/>
    </row>
    <row r="1676" s="1" customFormat="1" ht="18" customHeight="1" spans="1:7">
      <c r="A1676" s="7">
        <v>1674</v>
      </c>
      <c r="B1676" s="7">
        <v>221</v>
      </c>
      <c r="C1676" s="7" t="s">
        <v>5625</v>
      </c>
      <c r="D1676" s="7" t="s">
        <v>5626</v>
      </c>
      <c r="E1676" s="7" t="s">
        <v>5627</v>
      </c>
      <c r="F1676" s="7" t="s">
        <v>5628</v>
      </c>
      <c r="G1676" s="8"/>
    </row>
    <row r="1677" s="1" customFormat="1" ht="18" customHeight="1" spans="1:7">
      <c r="A1677" s="7">
        <v>1675</v>
      </c>
      <c r="B1677" s="7">
        <v>221</v>
      </c>
      <c r="C1677" s="7" t="s">
        <v>5629</v>
      </c>
      <c r="D1677" s="7" t="s">
        <v>5630</v>
      </c>
      <c r="E1677" s="7" t="s">
        <v>5631</v>
      </c>
      <c r="F1677" s="7" t="s">
        <v>5632</v>
      </c>
      <c r="G1677" s="8"/>
    </row>
    <row r="1678" s="1" customFormat="1" ht="18" customHeight="1" spans="1:7">
      <c r="A1678" s="7">
        <v>1676</v>
      </c>
      <c r="B1678" s="7">
        <v>221</v>
      </c>
      <c r="C1678" s="7" t="s">
        <v>5633</v>
      </c>
      <c r="D1678" s="7" t="s">
        <v>1038</v>
      </c>
      <c r="E1678" s="7" t="s">
        <v>5634</v>
      </c>
      <c r="F1678" s="7" t="s">
        <v>4645</v>
      </c>
      <c r="G1678" s="8"/>
    </row>
    <row r="1679" s="1" customFormat="1" ht="18" customHeight="1" spans="1:7">
      <c r="A1679" s="7">
        <v>1677</v>
      </c>
      <c r="B1679" s="7">
        <v>221</v>
      </c>
      <c r="C1679" s="7" t="s">
        <v>5635</v>
      </c>
      <c r="D1679" s="7" t="s">
        <v>1151</v>
      </c>
      <c r="E1679" s="7" t="s">
        <v>5636</v>
      </c>
      <c r="F1679" s="7" t="s">
        <v>5637</v>
      </c>
      <c r="G1679" s="8"/>
    </row>
    <row r="1680" s="1" customFormat="1" ht="18" customHeight="1" spans="1:7">
      <c r="A1680" s="7">
        <v>1678</v>
      </c>
      <c r="B1680" s="7">
        <v>221</v>
      </c>
      <c r="C1680" s="7" t="s">
        <v>5638</v>
      </c>
      <c r="D1680" s="7" t="s">
        <v>1989</v>
      </c>
      <c r="E1680" s="7" t="s">
        <v>5639</v>
      </c>
      <c r="F1680" s="7" t="s">
        <v>5640</v>
      </c>
      <c r="G1680" s="8"/>
    </row>
    <row r="1681" s="1" customFormat="1" ht="18" customHeight="1" spans="1:7">
      <c r="A1681" s="7">
        <v>1679</v>
      </c>
      <c r="B1681" s="7">
        <v>221</v>
      </c>
      <c r="C1681" s="7" t="s">
        <v>5641</v>
      </c>
      <c r="D1681" s="7" t="s">
        <v>3324</v>
      </c>
      <c r="E1681" s="7" t="s">
        <v>5642</v>
      </c>
      <c r="F1681" s="7" t="s">
        <v>5643</v>
      </c>
      <c r="G1681" s="8"/>
    </row>
    <row r="1682" s="1" customFormat="1" ht="18" customHeight="1" spans="1:7">
      <c r="A1682" s="7">
        <v>1680</v>
      </c>
      <c r="B1682" s="7">
        <v>221</v>
      </c>
      <c r="C1682" s="7" t="s">
        <v>5644</v>
      </c>
      <c r="D1682" s="7" t="s">
        <v>158</v>
      </c>
      <c r="E1682" s="7" t="s">
        <v>5645</v>
      </c>
      <c r="F1682" s="7" t="s">
        <v>3421</v>
      </c>
      <c r="G1682" s="8"/>
    </row>
    <row r="1683" s="1" customFormat="1" ht="18" customHeight="1" spans="1:7">
      <c r="A1683" s="7">
        <v>1681</v>
      </c>
      <c r="B1683" s="7">
        <v>221</v>
      </c>
      <c r="C1683" s="7" t="s">
        <v>5646</v>
      </c>
      <c r="D1683" s="7" t="s">
        <v>2075</v>
      </c>
      <c r="E1683" s="7" t="s">
        <v>5647</v>
      </c>
      <c r="F1683" s="7" t="s">
        <v>5648</v>
      </c>
      <c r="G1683" s="8"/>
    </row>
    <row r="1684" s="1" customFormat="1" ht="18" customHeight="1" spans="1:7">
      <c r="A1684" s="7">
        <v>1682</v>
      </c>
      <c r="B1684" s="7">
        <v>221</v>
      </c>
      <c r="C1684" s="7" t="s">
        <v>5649</v>
      </c>
      <c r="D1684" s="7" t="s">
        <v>5650</v>
      </c>
      <c r="E1684" s="7" t="s">
        <v>5651</v>
      </c>
      <c r="F1684" s="7" t="s">
        <v>5652</v>
      </c>
      <c r="G1684" s="8"/>
    </row>
    <row r="1685" s="1" customFormat="1" ht="18" customHeight="1" spans="1:7">
      <c r="A1685" s="7">
        <v>1683</v>
      </c>
      <c r="B1685" s="7">
        <v>221</v>
      </c>
      <c r="C1685" s="7" t="s">
        <v>5653</v>
      </c>
      <c r="D1685" s="7" t="s">
        <v>1274</v>
      </c>
      <c r="E1685" s="7" t="s">
        <v>5654</v>
      </c>
      <c r="F1685" s="7" t="s">
        <v>4591</v>
      </c>
      <c r="G1685" s="8"/>
    </row>
    <row r="1686" s="1" customFormat="1" ht="18" customHeight="1" spans="1:7">
      <c r="A1686" s="7">
        <v>1684</v>
      </c>
      <c r="B1686" s="7">
        <v>221</v>
      </c>
      <c r="C1686" s="7" t="s">
        <v>5655</v>
      </c>
      <c r="D1686" s="7" t="s">
        <v>473</v>
      </c>
      <c r="E1686" s="7" t="s">
        <v>5656</v>
      </c>
      <c r="F1686" s="7" t="s">
        <v>420</v>
      </c>
      <c r="G1686" s="8"/>
    </row>
    <row r="1687" s="1" customFormat="1" ht="18" customHeight="1" spans="1:7">
      <c r="A1687" s="7">
        <v>1685</v>
      </c>
      <c r="B1687" s="7">
        <v>221</v>
      </c>
      <c r="C1687" s="7" t="s">
        <v>5657</v>
      </c>
      <c r="D1687" s="7" t="s">
        <v>899</v>
      </c>
      <c r="E1687" s="7" t="s">
        <v>5658</v>
      </c>
      <c r="F1687" s="7" t="s">
        <v>3616</v>
      </c>
      <c r="G1687" s="8"/>
    </row>
    <row r="1688" s="1" customFormat="1" ht="18" customHeight="1" spans="1:7">
      <c r="A1688" s="7">
        <v>1686</v>
      </c>
      <c r="B1688" s="7">
        <v>221</v>
      </c>
      <c r="C1688" s="7" t="s">
        <v>5659</v>
      </c>
      <c r="D1688" s="7" t="s">
        <v>4170</v>
      </c>
      <c r="E1688" s="7" t="s">
        <v>5660</v>
      </c>
      <c r="F1688" s="7" t="s">
        <v>5661</v>
      </c>
      <c r="G1688" s="8"/>
    </row>
    <row r="1689" s="1" customFormat="1" ht="18" customHeight="1" spans="1:7">
      <c r="A1689" s="7">
        <v>1687</v>
      </c>
      <c r="B1689" s="7">
        <v>221</v>
      </c>
      <c r="C1689" s="7" t="s">
        <v>5662</v>
      </c>
      <c r="D1689" s="7" t="s">
        <v>5663</v>
      </c>
      <c r="E1689" s="7" t="s">
        <v>5664</v>
      </c>
      <c r="F1689" s="7" t="s">
        <v>5665</v>
      </c>
      <c r="G1689" s="8"/>
    </row>
    <row r="1690" s="1" customFormat="1" ht="18" customHeight="1" spans="1:7">
      <c r="A1690" s="7">
        <v>1688</v>
      </c>
      <c r="B1690" s="7">
        <v>221</v>
      </c>
      <c r="C1690" s="7" t="s">
        <v>5666</v>
      </c>
      <c r="D1690" s="7" t="s">
        <v>3959</v>
      </c>
      <c r="E1690" s="7" t="s">
        <v>5667</v>
      </c>
      <c r="F1690" s="7" t="s">
        <v>5668</v>
      </c>
      <c r="G1690" s="8"/>
    </row>
    <row r="1691" s="1" customFormat="1" ht="18" customHeight="1" spans="1:7">
      <c r="A1691" s="7">
        <v>1689</v>
      </c>
      <c r="B1691" s="7">
        <v>221</v>
      </c>
      <c r="C1691" s="7" t="s">
        <v>5669</v>
      </c>
      <c r="D1691" s="7" t="s">
        <v>5670</v>
      </c>
      <c r="E1691" s="7" t="s">
        <v>5671</v>
      </c>
      <c r="F1691" s="7" t="s">
        <v>5672</v>
      </c>
      <c r="G1691" s="8"/>
    </row>
    <row r="1692" s="1" customFormat="1" ht="18" customHeight="1" spans="1:7">
      <c r="A1692" s="7">
        <v>1690</v>
      </c>
      <c r="B1692" s="7">
        <v>221</v>
      </c>
      <c r="C1692" s="7" t="s">
        <v>5673</v>
      </c>
      <c r="D1692" s="7" t="s">
        <v>4810</v>
      </c>
      <c r="E1692" s="7" t="s">
        <v>5674</v>
      </c>
      <c r="F1692" s="7" t="s">
        <v>1971</v>
      </c>
      <c r="G1692" s="8"/>
    </row>
    <row r="1693" s="1" customFormat="1" ht="18" customHeight="1" spans="1:7">
      <c r="A1693" s="7">
        <v>1691</v>
      </c>
      <c r="B1693" s="7">
        <v>220</v>
      </c>
      <c r="C1693" s="7" t="s">
        <v>5675</v>
      </c>
      <c r="D1693" s="7" t="s">
        <v>5676</v>
      </c>
      <c r="E1693" s="7" t="s">
        <v>5677</v>
      </c>
      <c r="F1693" s="7" t="s">
        <v>2870</v>
      </c>
      <c r="G1693" s="8"/>
    </row>
    <row r="1694" s="1" customFormat="1" ht="18" customHeight="1" spans="1:7">
      <c r="A1694" s="7">
        <v>1692</v>
      </c>
      <c r="B1694" s="7">
        <v>220</v>
      </c>
      <c r="C1694" s="7" t="s">
        <v>5678</v>
      </c>
      <c r="D1694" s="7" t="s">
        <v>3050</v>
      </c>
      <c r="E1694" s="7" t="s">
        <v>5679</v>
      </c>
      <c r="F1694" s="7" t="s">
        <v>3410</v>
      </c>
      <c r="G1694" s="8"/>
    </row>
    <row r="1695" s="1" customFormat="1" ht="18" customHeight="1" spans="1:7">
      <c r="A1695" s="7">
        <v>1693</v>
      </c>
      <c r="B1695" s="7">
        <v>220</v>
      </c>
      <c r="C1695" s="7" t="s">
        <v>5584</v>
      </c>
      <c r="D1695" s="7" t="s">
        <v>5680</v>
      </c>
      <c r="E1695" s="7" t="s">
        <v>5681</v>
      </c>
      <c r="F1695" s="7" t="s">
        <v>666</v>
      </c>
      <c r="G1695" s="8"/>
    </row>
    <row r="1696" s="1" customFormat="1" ht="18" customHeight="1" spans="1:7">
      <c r="A1696" s="7">
        <v>1694</v>
      </c>
      <c r="B1696" s="7">
        <v>220</v>
      </c>
      <c r="C1696" s="7" t="s">
        <v>5682</v>
      </c>
      <c r="D1696" s="7" t="s">
        <v>5362</v>
      </c>
      <c r="E1696" s="7" t="s">
        <v>5683</v>
      </c>
      <c r="F1696" s="7" t="s">
        <v>5684</v>
      </c>
      <c r="G1696" s="8"/>
    </row>
    <row r="1697" s="1" customFormat="1" ht="18" customHeight="1" spans="1:7">
      <c r="A1697" s="7">
        <v>1695</v>
      </c>
      <c r="B1697" s="7">
        <v>220</v>
      </c>
      <c r="C1697" s="7" t="s">
        <v>5685</v>
      </c>
      <c r="D1697" s="7" t="s">
        <v>1872</v>
      </c>
      <c r="E1697" s="7" t="s">
        <v>5686</v>
      </c>
      <c r="F1697" s="7" t="s">
        <v>2097</v>
      </c>
      <c r="G1697" s="8"/>
    </row>
    <row r="1698" s="1" customFormat="1" ht="18" customHeight="1" spans="1:7">
      <c r="A1698" s="7">
        <v>1696</v>
      </c>
      <c r="B1698" s="7">
        <v>220</v>
      </c>
      <c r="C1698" s="7" t="s">
        <v>5687</v>
      </c>
      <c r="D1698" s="7" t="s">
        <v>689</v>
      </c>
      <c r="E1698" s="7" t="s">
        <v>5688</v>
      </c>
      <c r="F1698" s="7" t="s">
        <v>5672</v>
      </c>
      <c r="G1698" s="8"/>
    </row>
    <row r="1699" s="1" customFormat="1" ht="18" customHeight="1" spans="1:7">
      <c r="A1699" s="7">
        <v>1697</v>
      </c>
      <c r="B1699" s="7">
        <v>220</v>
      </c>
      <c r="C1699" s="7" t="s">
        <v>5689</v>
      </c>
      <c r="D1699" s="7" t="s">
        <v>164</v>
      </c>
      <c r="E1699" s="7" t="s">
        <v>5690</v>
      </c>
      <c r="F1699" s="7" t="s">
        <v>5691</v>
      </c>
      <c r="G1699" s="8"/>
    </row>
    <row r="1700" s="1" customFormat="1" ht="18" customHeight="1" spans="1:7">
      <c r="A1700" s="7">
        <v>1698</v>
      </c>
      <c r="B1700" s="7">
        <v>220</v>
      </c>
      <c r="C1700" s="7" t="s">
        <v>5692</v>
      </c>
      <c r="D1700" s="7" t="s">
        <v>5693</v>
      </c>
      <c r="E1700" s="7" t="s">
        <v>5694</v>
      </c>
      <c r="F1700" s="7" t="s">
        <v>5695</v>
      </c>
      <c r="G1700" s="8"/>
    </row>
    <row r="1701" s="1" customFormat="1" ht="18" customHeight="1" spans="1:7">
      <c r="A1701" s="7">
        <v>1699</v>
      </c>
      <c r="B1701" s="7">
        <v>220</v>
      </c>
      <c r="C1701" s="7" t="s">
        <v>5696</v>
      </c>
      <c r="D1701" s="7" t="s">
        <v>5697</v>
      </c>
      <c r="E1701" s="7" t="s">
        <v>5694</v>
      </c>
      <c r="F1701" s="7" t="s">
        <v>5695</v>
      </c>
      <c r="G1701" s="8"/>
    </row>
    <row r="1702" s="1" customFormat="1" ht="18" customHeight="1" spans="1:7">
      <c r="A1702" s="7">
        <v>1700</v>
      </c>
      <c r="B1702" s="7">
        <v>220</v>
      </c>
      <c r="C1702" s="7" t="s">
        <v>5698</v>
      </c>
      <c r="D1702" s="7" t="s">
        <v>1421</v>
      </c>
      <c r="E1702" s="7" t="s">
        <v>5699</v>
      </c>
      <c r="F1702" s="7" t="s">
        <v>5700</v>
      </c>
      <c r="G1702" s="8"/>
    </row>
    <row r="1703" s="1" customFormat="1" ht="18" customHeight="1" spans="1:7">
      <c r="A1703" s="7">
        <v>1701</v>
      </c>
      <c r="B1703" s="7">
        <v>220</v>
      </c>
      <c r="C1703" s="7" t="s">
        <v>5701</v>
      </c>
      <c r="D1703" s="7" t="s">
        <v>5702</v>
      </c>
      <c r="E1703" s="7" t="s">
        <v>5703</v>
      </c>
      <c r="F1703" s="7" t="s">
        <v>5704</v>
      </c>
      <c r="G1703" s="8"/>
    </row>
    <row r="1704" s="1" customFormat="1" ht="18" customHeight="1" spans="1:7">
      <c r="A1704" s="7">
        <v>1702</v>
      </c>
      <c r="B1704" s="7">
        <v>220</v>
      </c>
      <c r="C1704" s="7" t="s">
        <v>5705</v>
      </c>
      <c r="D1704" s="7" t="s">
        <v>1096</v>
      </c>
      <c r="E1704" s="7" t="s">
        <v>5706</v>
      </c>
      <c r="F1704" s="7" t="s">
        <v>5707</v>
      </c>
      <c r="G1704" s="8"/>
    </row>
    <row r="1705" s="1" customFormat="1" ht="18" customHeight="1" spans="1:7">
      <c r="A1705" s="7">
        <v>1703</v>
      </c>
      <c r="B1705" s="7">
        <v>220</v>
      </c>
      <c r="C1705" s="7" t="s">
        <v>5708</v>
      </c>
      <c r="D1705" s="7" t="s">
        <v>5709</v>
      </c>
      <c r="E1705" s="7" t="s">
        <v>5710</v>
      </c>
      <c r="F1705" s="7" t="s">
        <v>5711</v>
      </c>
      <c r="G1705" s="8"/>
    </row>
    <row r="1706" s="1" customFormat="1" ht="18" customHeight="1" spans="1:7">
      <c r="A1706" s="7">
        <v>1704</v>
      </c>
      <c r="B1706" s="7">
        <v>220</v>
      </c>
      <c r="C1706" s="7" t="s">
        <v>5712</v>
      </c>
      <c r="D1706" s="7" t="s">
        <v>3367</v>
      </c>
      <c r="E1706" s="7" t="s">
        <v>5713</v>
      </c>
      <c r="F1706" s="7" t="s">
        <v>3678</v>
      </c>
      <c r="G1706" s="8"/>
    </row>
    <row r="1707" s="1" customFormat="1" ht="18" customHeight="1" spans="1:7">
      <c r="A1707" s="7">
        <v>1705</v>
      </c>
      <c r="B1707" s="7">
        <v>220</v>
      </c>
      <c r="C1707" s="7" t="s">
        <v>5714</v>
      </c>
      <c r="D1707" s="7" t="s">
        <v>5715</v>
      </c>
      <c r="E1707" s="7" t="s">
        <v>5716</v>
      </c>
      <c r="F1707" s="7" t="s">
        <v>5717</v>
      </c>
      <c r="G1707" s="8"/>
    </row>
    <row r="1708" s="1" customFormat="1" ht="18" customHeight="1" spans="1:7">
      <c r="A1708" s="7">
        <v>1706</v>
      </c>
      <c r="B1708" s="7">
        <v>220</v>
      </c>
      <c r="C1708" s="7" t="s">
        <v>5718</v>
      </c>
      <c r="D1708" s="7" t="s">
        <v>5719</v>
      </c>
      <c r="E1708" s="7" t="s">
        <v>5720</v>
      </c>
      <c r="F1708" s="7" t="s">
        <v>5721</v>
      </c>
      <c r="G1708" s="8"/>
    </row>
    <row r="1709" s="1" customFormat="1" ht="18" customHeight="1" spans="1:7">
      <c r="A1709" s="7">
        <v>1707</v>
      </c>
      <c r="B1709" s="7">
        <v>220</v>
      </c>
      <c r="C1709" s="7" t="s">
        <v>5722</v>
      </c>
      <c r="D1709" s="7" t="s">
        <v>5723</v>
      </c>
      <c r="E1709" s="7" t="s">
        <v>5724</v>
      </c>
      <c r="F1709" s="7" t="s">
        <v>1614</v>
      </c>
      <c r="G1709" s="8"/>
    </row>
    <row r="1710" s="1" customFormat="1" ht="18" customHeight="1" spans="1:7">
      <c r="A1710" s="7">
        <v>1708</v>
      </c>
      <c r="B1710" s="7">
        <v>220</v>
      </c>
      <c r="C1710" s="7" t="s">
        <v>5725</v>
      </c>
      <c r="D1710" s="7" t="s">
        <v>1710</v>
      </c>
      <c r="E1710" s="7" t="s">
        <v>5726</v>
      </c>
      <c r="F1710" s="7" t="s">
        <v>5727</v>
      </c>
      <c r="G1710" s="8"/>
    </row>
    <row r="1711" s="1" customFormat="1" ht="18" customHeight="1" spans="1:7">
      <c r="A1711" s="7">
        <v>1709</v>
      </c>
      <c r="B1711" s="7">
        <v>220</v>
      </c>
      <c r="C1711" s="7" t="s">
        <v>5728</v>
      </c>
      <c r="D1711" s="7" t="s">
        <v>5729</v>
      </c>
      <c r="E1711" s="7" t="s">
        <v>5730</v>
      </c>
      <c r="F1711" s="7" t="s">
        <v>554</v>
      </c>
      <c r="G1711" s="8"/>
    </row>
    <row r="1712" s="1" customFormat="1" ht="18" customHeight="1" spans="1:7">
      <c r="A1712" s="7">
        <v>1710</v>
      </c>
      <c r="B1712" s="7">
        <v>220</v>
      </c>
      <c r="C1712" s="7" t="s">
        <v>5731</v>
      </c>
      <c r="D1712" s="7" t="s">
        <v>3414</v>
      </c>
      <c r="E1712" s="7" t="s">
        <v>5732</v>
      </c>
      <c r="F1712" s="7" t="s">
        <v>2075</v>
      </c>
      <c r="G1712" s="8"/>
    </row>
    <row r="1713" s="1" customFormat="1" ht="18" customHeight="1" spans="1:7">
      <c r="A1713" s="7">
        <v>1711</v>
      </c>
      <c r="B1713" s="7">
        <v>220</v>
      </c>
      <c r="C1713" s="7" t="s">
        <v>5733</v>
      </c>
      <c r="D1713" s="7" t="s">
        <v>3220</v>
      </c>
      <c r="E1713" s="7" t="s">
        <v>5734</v>
      </c>
      <c r="F1713" s="7" t="s">
        <v>4728</v>
      </c>
      <c r="G1713" s="8"/>
    </row>
    <row r="1714" s="1" customFormat="1" ht="18" customHeight="1" spans="1:7">
      <c r="A1714" s="7">
        <v>1712</v>
      </c>
      <c r="B1714" s="7">
        <v>220</v>
      </c>
      <c r="C1714" s="7" t="s">
        <v>5735</v>
      </c>
      <c r="D1714" s="7" t="s">
        <v>1800</v>
      </c>
      <c r="E1714" s="7" t="s">
        <v>5736</v>
      </c>
      <c r="F1714" s="7" t="s">
        <v>4321</v>
      </c>
      <c r="G1714" s="8"/>
    </row>
    <row r="1715" s="1" customFormat="1" ht="18" customHeight="1" spans="1:7">
      <c r="A1715" s="7">
        <v>1713</v>
      </c>
      <c r="B1715" s="7">
        <v>220</v>
      </c>
      <c r="C1715" s="7" t="s">
        <v>5737</v>
      </c>
      <c r="D1715" s="7" t="s">
        <v>3361</v>
      </c>
      <c r="E1715" s="7" t="s">
        <v>5738</v>
      </c>
      <c r="F1715" s="7" t="s">
        <v>5573</v>
      </c>
      <c r="G1715" s="8"/>
    </row>
    <row r="1716" s="1" customFormat="1" ht="18" customHeight="1" spans="1:7">
      <c r="A1716" s="7">
        <v>1714</v>
      </c>
      <c r="B1716" s="7">
        <v>220</v>
      </c>
      <c r="C1716" s="7" t="s">
        <v>5739</v>
      </c>
      <c r="D1716" s="7" t="s">
        <v>3982</v>
      </c>
      <c r="E1716" s="7" t="s">
        <v>5740</v>
      </c>
      <c r="F1716" s="7" t="s">
        <v>292</v>
      </c>
      <c r="G1716" s="8"/>
    </row>
    <row r="1717" s="1" customFormat="1" ht="18" customHeight="1" spans="1:7">
      <c r="A1717" s="7">
        <v>1715</v>
      </c>
      <c r="B1717" s="7">
        <v>220</v>
      </c>
      <c r="C1717" s="7" t="s">
        <v>5741</v>
      </c>
      <c r="D1717" s="7" t="s">
        <v>3116</v>
      </c>
      <c r="E1717" s="7" t="s">
        <v>5742</v>
      </c>
      <c r="F1717" s="7" t="s">
        <v>2446</v>
      </c>
      <c r="G1717" s="8"/>
    </row>
    <row r="1718" s="1" customFormat="1" ht="18" customHeight="1" spans="1:7">
      <c r="A1718" s="7">
        <v>1716</v>
      </c>
      <c r="B1718" s="7">
        <v>220</v>
      </c>
      <c r="C1718" s="7" t="s">
        <v>5743</v>
      </c>
      <c r="D1718" s="7" t="s">
        <v>548</v>
      </c>
      <c r="E1718" s="7" t="s">
        <v>5744</v>
      </c>
      <c r="F1718" s="7" t="s">
        <v>1723</v>
      </c>
      <c r="G1718" s="8"/>
    </row>
    <row r="1719" s="1" customFormat="1" ht="18" customHeight="1" spans="1:7">
      <c r="A1719" s="7">
        <v>1717</v>
      </c>
      <c r="B1719" s="7">
        <v>220</v>
      </c>
      <c r="C1719" s="7" t="s">
        <v>5745</v>
      </c>
      <c r="D1719" s="7" t="s">
        <v>5746</v>
      </c>
      <c r="E1719" s="7" t="s">
        <v>5747</v>
      </c>
      <c r="F1719" s="7" t="s">
        <v>3052</v>
      </c>
      <c r="G1719" s="8"/>
    </row>
    <row r="1720" s="1" customFormat="1" ht="18" customHeight="1" spans="1:7">
      <c r="A1720" s="7">
        <v>1718</v>
      </c>
      <c r="B1720" s="7">
        <v>220</v>
      </c>
      <c r="C1720" s="7" t="s">
        <v>5748</v>
      </c>
      <c r="D1720" s="7" t="s">
        <v>5749</v>
      </c>
      <c r="E1720" s="7" t="s">
        <v>5750</v>
      </c>
      <c r="F1720" s="7" t="s">
        <v>4653</v>
      </c>
      <c r="G1720" s="8"/>
    </row>
    <row r="1721" s="1" customFormat="1" ht="18" customHeight="1" spans="1:7">
      <c r="A1721" s="7">
        <v>1719</v>
      </c>
      <c r="B1721" s="7">
        <v>220</v>
      </c>
      <c r="C1721" s="7" t="s">
        <v>5751</v>
      </c>
      <c r="D1721" s="7" t="s">
        <v>5752</v>
      </c>
      <c r="E1721" s="7" t="s">
        <v>5753</v>
      </c>
      <c r="F1721" s="7" t="s">
        <v>5754</v>
      </c>
      <c r="G1721" s="8"/>
    </row>
    <row r="1722" s="1" customFormat="1" ht="18" customHeight="1" spans="1:7">
      <c r="A1722" s="7">
        <v>1720</v>
      </c>
      <c r="B1722" s="7">
        <v>220</v>
      </c>
      <c r="C1722" s="7" t="s">
        <v>5755</v>
      </c>
      <c r="D1722" s="7" t="s">
        <v>2461</v>
      </c>
      <c r="E1722" s="7" t="s">
        <v>5756</v>
      </c>
      <c r="F1722" s="7" t="s">
        <v>3913</v>
      </c>
      <c r="G1722" s="8"/>
    </row>
    <row r="1723" s="1" customFormat="1" ht="18" customHeight="1" spans="1:7">
      <c r="A1723" s="7">
        <v>1721</v>
      </c>
      <c r="B1723" s="7">
        <v>220</v>
      </c>
      <c r="C1723" s="7" t="s">
        <v>5757</v>
      </c>
      <c r="D1723" s="7" t="s">
        <v>5758</v>
      </c>
      <c r="E1723" s="7" t="s">
        <v>5759</v>
      </c>
      <c r="F1723" s="7" t="s">
        <v>4101</v>
      </c>
      <c r="G1723" s="8"/>
    </row>
    <row r="1724" s="1" customFormat="1" ht="18" customHeight="1" spans="1:7">
      <c r="A1724" s="7">
        <v>1722</v>
      </c>
      <c r="B1724" s="7">
        <v>220</v>
      </c>
      <c r="C1724" s="7" t="s">
        <v>5760</v>
      </c>
      <c r="D1724" s="7" t="s">
        <v>1489</v>
      </c>
      <c r="E1724" s="7" t="s">
        <v>5761</v>
      </c>
      <c r="F1724" s="7" t="s">
        <v>5762</v>
      </c>
      <c r="G1724" s="8"/>
    </row>
    <row r="1725" s="1" customFormat="1" ht="18" customHeight="1" spans="1:7">
      <c r="A1725" s="7">
        <v>1723</v>
      </c>
      <c r="B1725" s="7">
        <v>220</v>
      </c>
      <c r="C1725" s="7" t="s">
        <v>5763</v>
      </c>
      <c r="D1725" s="7" t="s">
        <v>5764</v>
      </c>
      <c r="E1725" s="7" t="s">
        <v>5765</v>
      </c>
      <c r="F1725" s="7" t="s">
        <v>2452</v>
      </c>
      <c r="G1725" s="8"/>
    </row>
    <row r="1726" s="1" customFormat="1" ht="18" customHeight="1" spans="1:7">
      <c r="A1726" s="7">
        <v>1724</v>
      </c>
      <c r="B1726" s="7">
        <v>220</v>
      </c>
      <c r="C1726" s="7" t="s">
        <v>5766</v>
      </c>
      <c r="D1726" s="7" t="s">
        <v>4983</v>
      </c>
      <c r="E1726" s="7" t="s">
        <v>5767</v>
      </c>
      <c r="F1726" s="7" t="s">
        <v>5768</v>
      </c>
      <c r="G1726" s="8"/>
    </row>
    <row r="1727" s="1" customFormat="1" ht="18" customHeight="1" spans="1:7">
      <c r="A1727" s="7">
        <v>1725</v>
      </c>
      <c r="B1727" s="7">
        <v>220</v>
      </c>
      <c r="C1727" s="7" t="s">
        <v>5769</v>
      </c>
      <c r="D1727" s="7" t="s">
        <v>1002</v>
      </c>
      <c r="E1727" s="7" t="s">
        <v>5770</v>
      </c>
      <c r="F1727" s="7" t="s">
        <v>5771</v>
      </c>
      <c r="G1727" s="8"/>
    </row>
    <row r="1728" s="1" customFormat="1" ht="18" customHeight="1" spans="1:7">
      <c r="A1728" s="7">
        <v>1726</v>
      </c>
      <c r="B1728" s="7">
        <v>220</v>
      </c>
      <c r="C1728" s="7" t="s">
        <v>5772</v>
      </c>
      <c r="D1728" s="7" t="s">
        <v>5773</v>
      </c>
      <c r="E1728" s="7" t="s">
        <v>5774</v>
      </c>
      <c r="F1728" s="7" t="s">
        <v>5775</v>
      </c>
      <c r="G1728" s="8"/>
    </row>
    <row r="1729" s="1" customFormat="1" ht="18" customHeight="1" spans="1:7">
      <c r="A1729" s="7">
        <v>1727</v>
      </c>
      <c r="B1729" s="7">
        <v>220</v>
      </c>
      <c r="C1729" s="7" t="s">
        <v>5776</v>
      </c>
      <c r="D1729" s="7" t="s">
        <v>5777</v>
      </c>
      <c r="E1729" s="7" t="s">
        <v>5778</v>
      </c>
      <c r="F1729" s="7" t="s">
        <v>5779</v>
      </c>
      <c r="G1729" s="8"/>
    </row>
    <row r="1730" s="1" customFormat="1" ht="18" customHeight="1" spans="1:7">
      <c r="A1730" s="7">
        <v>1728</v>
      </c>
      <c r="B1730" s="7">
        <v>220</v>
      </c>
      <c r="C1730" s="7" t="s">
        <v>5780</v>
      </c>
      <c r="D1730" s="7" t="s">
        <v>5781</v>
      </c>
      <c r="E1730" s="7" t="s">
        <v>5782</v>
      </c>
      <c r="F1730" s="7" t="s">
        <v>10</v>
      </c>
      <c r="G1730" s="8"/>
    </row>
    <row r="1731" s="1" customFormat="1" ht="18" customHeight="1" spans="1:7">
      <c r="A1731" s="7">
        <v>1729</v>
      </c>
      <c r="B1731" s="7">
        <v>220</v>
      </c>
      <c r="C1731" s="7" t="s">
        <v>5783</v>
      </c>
      <c r="D1731" s="7" t="s">
        <v>5784</v>
      </c>
      <c r="E1731" s="7" t="s">
        <v>5785</v>
      </c>
      <c r="F1731" s="7" t="s">
        <v>5786</v>
      </c>
      <c r="G1731" s="8"/>
    </row>
    <row r="1732" s="1" customFormat="1" ht="18" customHeight="1" spans="1:7">
      <c r="A1732" s="7">
        <v>1730</v>
      </c>
      <c r="B1732" s="7">
        <v>220</v>
      </c>
      <c r="C1732" s="7" t="s">
        <v>5787</v>
      </c>
      <c r="D1732" s="7" t="s">
        <v>1773</v>
      </c>
      <c r="E1732" s="7" t="s">
        <v>5788</v>
      </c>
      <c r="F1732" s="7" t="s">
        <v>2615</v>
      </c>
      <c r="G1732" s="8"/>
    </row>
    <row r="1733" s="1" customFormat="1" ht="18" customHeight="1" spans="1:7">
      <c r="A1733" s="7">
        <v>1731</v>
      </c>
      <c r="B1733" s="7">
        <v>220</v>
      </c>
      <c r="C1733" s="7" t="s">
        <v>5789</v>
      </c>
      <c r="D1733" s="7" t="s">
        <v>1493</v>
      </c>
      <c r="E1733" s="7" t="s">
        <v>5790</v>
      </c>
      <c r="F1733" s="7" t="s">
        <v>4056</v>
      </c>
      <c r="G1733" s="8"/>
    </row>
    <row r="1734" s="1" customFormat="1" ht="18" customHeight="1" spans="1:7">
      <c r="A1734" s="7">
        <v>1732</v>
      </c>
      <c r="B1734" s="7">
        <v>220</v>
      </c>
      <c r="C1734" s="7" t="s">
        <v>5791</v>
      </c>
      <c r="D1734" s="7" t="s">
        <v>5792</v>
      </c>
      <c r="E1734" s="7" t="s">
        <v>5793</v>
      </c>
      <c r="F1734" s="7" t="s">
        <v>5794</v>
      </c>
      <c r="G1734" s="8"/>
    </row>
    <row r="1735" s="1" customFormat="1" ht="18" customHeight="1" spans="1:7">
      <c r="A1735" s="7">
        <v>1733</v>
      </c>
      <c r="B1735" s="7">
        <v>220</v>
      </c>
      <c r="C1735" s="7" t="s">
        <v>5795</v>
      </c>
      <c r="D1735" s="7" t="s">
        <v>4971</v>
      </c>
      <c r="E1735" s="7" t="s">
        <v>5796</v>
      </c>
      <c r="F1735" s="7" t="s">
        <v>5797</v>
      </c>
      <c r="G1735" s="8"/>
    </row>
    <row r="1736" s="1" customFormat="1" ht="18" customHeight="1" spans="1:7">
      <c r="A1736" s="7">
        <v>1734</v>
      </c>
      <c r="B1736" s="7">
        <v>220</v>
      </c>
      <c r="C1736" s="7" t="s">
        <v>5798</v>
      </c>
      <c r="D1736" s="7" t="s">
        <v>1072</v>
      </c>
      <c r="E1736" s="7" t="s">
        <v>5796</v>
      </c>
      <c r="F1736" s="7" t="s">
        <v>5797</v>
      </c>
      <c r="G1736" s="8"/>
    </row>
    <row r="1737" s="1" customFormat="1" ht="18" customHeight="1" spans="1:7">
      <c r="A1737" s="7">
        <v>1735</v>
      </c>
      <c r="B1737" s="7">
        <v>220</v>
      </c>
      <c r="C1737" s="7" t="s">
        <v>5799</v>
      </c>
      <c r="D1737" s="7" t="s">
        <v>5800</v>
      </c>
      <c r="E1737" s="7" t="s">
        <v>5801</v>
      </c>
      <c r="F1737" s="7" t="s">
        <v>5802</v>
      </c>
      <c r="G1737" s="8"/>
    </row>
    <row r="1738" s="1" customFormat="1" ht="18" customHeight="1" spans="1:7">
      <c r="A1738" s="7">
        <v>1736</v>
      </c>
      <c r="B1738" s="7">
        <v>220</v>
      </c>
      <c r="C1738" s="7" t="s">
        <v>5803</v>
      </c>
      <c r="D1738" s="7" t="s">
        <v>5804</v>
      </c>
      <c r="E1738" s="7" t="s">
        <v>5805</v>
      </c>
      <c r="F1738" s="7" t="s">
        <v>5806</v>
      </c>
      <c r="G1738" s="8"/>
    </row>
    <row r="1739" s="1" customFormat="1" ht="18" customHeight="1" spans="1:7">
      <c r="A1739" s="7">
        <v>1737</v>
      </c>
      <c r="B1739" s="7">
        <v>220</v>
      </c>
      <c r="C1739" s="7" t="s">
        <v>5807</v>
      </c>
      <c r="D1739" s="7" t="s">
        <v>5808</v>
      </c>
      <c r="E1739" s="7" t="s">
        <v>5809</v>
      </c>
      <c r="F1739" s="7" t="s">
        <v>5810</v>
      </c>
      <c r="G1739" s="8"/>
    </row>
    <row r="1740" s="1" customFormat="1" ht="18" customHeight="1" spans="1:7">
      <c r="A1740" s="7">
        <v>1738</v>
      </c>
      <c r="B1740" s="7">
        <v>220</v>
      </c>
      <c r="C1740" s="7" t="s">
        <v>5811</v>
      </c>
      <c r="D1740" s="7" t="s">
        <v>2477</v>
      </c>
      <c r="E1740" s="7" t="s">
        <v>5812</v>
      </c>
      <c r="F1740" s="7" t="s">
        <v>1002</v>
      </c>
      <c r="G1740" s="8"/>
    </row>
    <row r="1741" s="1" customFormat="1" ht="18" customHeight="1" spans="1:7">
      <c r="A1741" s="7">
        <v>1739</v>
      </c>
      <c r="B1741" s="7">
        <v>220</v>
      </c>
      <c r="C1741" s="7" t="s">
        <v>5813</v>
      </c>
      <c r="D1741" s="7" t="s">
        <v>5814</v>
      </c>
      <c r="E1741" s="7" t="s">
        <v>5815</v>
      </c>
      <c r="F1741" s="7" t="s">
        <v>5816</v>
      </c>
      <c r="G1741" s="8"/>
    </row>
    <row r="1742" s="1" customFormat="1" ht="18" customHeight="1" spans="1:7">
      <c r="A1742" s="7">
        <v>1740</v>
      </c>
      <c r="B1742" s="7">
        <v>220</v>
      </c>
      <c r="C1742" s="7" t="s">
        <v>5817</v>
      </c>
      <c r="D1742" s="7" t="s">
        <v>5818</v>
      </c>
      <c r="E1742" s="7" t="s">
        <v>5819</v>
      </c>
      <c r="F1742" s="7" t="s">
        <v>2466</v>
      </c>
      <c r="G1742" s="8"/>
    </row>
    <row r="1743" s="1" customFormat="1" ht="18" customHeight="1" spans="1:7">
      <c r="A1743" s="7">
        <v>1741</v>
      </c>
      <c r="B1743" s="7">
        <v>220</v>
      </c>
      <c r="C1743" s="7" t="s">
        <v>5820</v>
      </c>
      <c r="D1743" s="7" t="s">
        <v>4919</v>
      </c>
      <c r="E1743" s="7" t="s">
        <v>5821</v>
      </c>
      <c r="F1743" s="7" t="s">
        <v>1271</v>
      </c>
      <c r="G1743" s="8"/>
    </row>
    <row r="1744" s="1" customFormat="1" ht="18" customHeight="1" spans="1:7">
      <c r="A1744" s="7">
        <v>1742</v>
      </c>
      <c r="B1744" s="7">
        <v>220</v>
      </c>
      <c r="C1744" s="7" t="s">
        <v>5822</v>
      </c>
      <c r="D1744" s="7" t="s">
        <v>5823</v>
      </c>
      <c r="E1744" s="7" t="s">
        <v>5824</v>
      </c>
      <c r="F1744" s="7" t="s">
        <v>5825</v>
      </c>
      <c r="G1744" s="8"/>
    </row>
    <row r="1745" s="1" customFormat="1" ht="18" customHeight="1" spans="1:7">
      <c r="A1745" s="7">
        <v>1743</v>
      </c>
      <c r="B1745" s="7">
        <v>220</v>
      </c>
      <c r="C1745" s="7" t="s">
        <v>5826</v>
      </c>
      <c r="D1745" s="7" t="s">
        <v>5827</v>
      </c>
      <c r="E1745" s="7" t="s">
        <v>5828</v>
      </c>
      <c r="F1745" s="7" t="s">
        <v>5829</v>
      </c>
      <c r="G1745" s="8"/>
    </row>
    <row r="1746" s="1" customFormat="1" ht="18" customHeight="1" spans="1:7">
      <c r="A1746" s="7">
        <v>1744</v>
      </c>
      <c r="B1746" s="7">
        <v>220</v>
      </c>
      <c r="C1746" s="7" t="s">
        <v>5830</v>
      </c>
      <c r="D1746" s="7" t="s">
        <v>4891</v>
      </c>
      <c r="E1746" s="7" t="s">
        <v>5831</v>
      </c>
      <c r="F1746" s="7" t="s">
        <v>4748</v>
      </c>
      <c r="G1746" s="8"/>
    </row>
    <row r="1747" s="1" customFormat="1" ht="18" customHeight="1" spans="1:7">
      <c r="A1747" s="7">
        <v>1745</v>
      </c>
      <c r="B1747" s="7">
        <v>220</v>
      </c>
      <c r="C1747" s="7" t="s">
        <v>5832</v>
      </c>
      <c r="D1747" s="7" t="s">
        <v>5833</v>
      </c>
      <c r="E1747" s="7" t="s">
        <v>5834</v>
      </c>
      <c r="F1747" s="7" t="s">
        <v>385</v>
      </c>
      <c r="G1747" s="8"/>
    </row>
    <row r="1748" s="1" customFormat="1" ht="18" customHeight="1" spans="1:7">
      <c r="A1748" s="7">
        <v>1746</v>
      </c>
      <c r="B1748" s="7">
        <v>220</v>
      </c>
      <c r="C1748" s="7" t="s">
        <v>5835</v>
      </c>
      <c r="D1748" s="7" t="s">
        <v>5836</v>
      </c>
      <c r="E1748" s="7" t="s">
        <v>5837</v>
      </c>
      <c r="F1748" s="7" t="s">
        <v>5838</v>
      </c>
      <c r="G1748" s="8"/>
    </row>
    <row r="1749" s="1" customFormat="1" ht="18" customHeight="1" spans="1:7">
      <c r="A1749" s="7">
        <v>1747</v>
      </c>
      <c r="B1749" s="7">
        <v>220</v>
      </c>
      <c r="C1749" s="7" t="s">
        <v>5839</v>
      </c>
      <c r="D1749" s="7" t="s">
        <v>282</v>
      </c>
      <c r="E1749" s="7" t="s">
        <v>5840</v>
      </c>
      <c r="F1749" s="7" t="s">
        <v>5841</v>
      </c>
      <c r="G1749" s="8"/>
    </row>
    <row r="1750" s="1" customFormat="1" ht="18" customHeight="1" spans="1:7">
      <c r="A1750" s="7">
        <v>1748</v>
      </c>
      <c r="B1750" s="7">
        <v>220</v>
      </c>
      <c r="C1750" s="7" t="s">
        <v>5842</v>
      </c>
      <c r="D1750" s="7" t="s">
        <v>5843</v>
      </c>
      <c r="E1750" s="7" t="s">
        <v>5844</v>
      </c>
      <c r="F1750" s="7" t="s">
        <v>5845</v>
      </c>
      <c r="G1750" s="8"/>
    </row>
    <row r="1751" s="1" customFormat="1" ht="18" customHeight="1" spans="1:7">
      <c r="A1751" s="7">
        <v>1749</v>
      </c>
      <c r="B1751" s="7">
        <v>219</v>
      </c>
      <c r="C1751" s="7" t="s">
        <v>5846</v>
      </c>
      <c r="D1751" s="7" t="s">
        <v>5847</v>
      </c>
      <c r="E1751" s="7" t="s">
        <v>5848</v>
      </c>
      <c r="F1751" s="7" t="s">
        <v>4154</v>
      </c>
      <c r="G1751" s="8"/>
    </row>
    <row r="1752" s="1" customFormat="1" ht="18" customHeight="1" spans="1:7">
      <c r="A1752" s="7">
        <v>1750</v>
      </c>
      <c r="B1752" s="7">
        <v>219</v>
      </c>
      <c r="C1752" s="7" t="s">
        <v>5849</v>
      </c>
      <c r="D1752" s="7" t="s">
        <v>678</v>
      </c>
      <c r="E1752" s="7" t="s">
        <v>5850</v>
      </c>
      <c r="F1752" s="7" t="s">
        <v>5851</v>
      </c>
      <c r="G1752" s="8"/>
    </row>
    <row r="1753" s="1" customFormat="1" ht="18" customHeight="1" spans="1:7">
      <c r="A1753" s="7">
        <v>1751</v>
      </c>
      <c r="B1753" s="7">
        <v>219</v>
      </c>
      <c r="C1753" s="7" t="s">
        <v>5852</v>
      </c>
      <c r="D1753" s="7" t="s">
        <v>4056</v>
      </c>
      <c r="E1753" s="7" t="s">
        <v>5853</v>
      </c>
      <c r="F1753" s="7" t="s">
        <v>5854</v>
      </c>
      <c r="G1753" s="8"/>
    </row>
    <row r="1754" s="1" customFormat="1" ht="18" customHeight="1" spans="1:7">
      <c r="A1754" s="7">
        <v>1752</v>
      </c>
      <c r="B1754" s="7">
        <v>219</v>
      </c>
      <c r="C1754" s="7" t="s">
        <v>5855</v>
      </c>
      <c r="D1754" s="7" t="s">
        <v>5856</v>
      </c>
      <c r="E1754" s="7" t="s">
        <v>5857</v>
      </c>
      <c r="F1754" s="7" t="s">
        <v>5858</v>
      </c>
      <c r="G1754" s="8"/>
    </row>
    <row r="1755" s="1" customFormat="1" ht="18" customHeight="1" spans="1:7">
      <c r="A1755" s="7">
        <v>1753</v>
      </c>
      <c r="B1755" s="7">
        <v>219</v>
      </c>
      <c r="C1755" s="7" t="s">
        <v>5859</v>
      </c>
      <c r="D1755" s="7" t="s">
        <v>476</v>
      </c>
      <c r="E1755" s="7" t="s">
        <v>5860</v>
      </c>
      <c r="F1755" s="7" t="s">
        <v>5861</v>
      </c>
      <c r="G1755" s="8"/>
    </row>
    <row r="1756" s="1" customFormat="1" ht="18" customHeight="1" spans="1:7">
      <c r="A1756" s="7">
        <v>1754</v>
      </c>
      <c r="B1756" s="7">
        <v>219</v>
      </c>
      <c r="C1756" s="7" t="s">
        <v>5862</v>
      </c>
      <c r="D1756" s="7" t="s">
        <v>4368</v>
      </c>
      <c r="E1756" s="7" t="s">
        <v>5863</v>
      </c>
      <c r="F1756" s="7" t="s">
        <v>5864</v>
      </c>
      <c r="G1756" s="8"/>
    </row>
    <row r="1757" s="1" customFormat="1" ht="18" customHeight="1" spans="1:7">
      <c r="A1757" s="7">
        <v>1755</v>
      </c>
      <c r="B1757" s="7">
        <v>219</v>
      </c>
      <c r="C1757" s="7" t="s">
        <v>5865</v>
      </c>
      <c r="D1757" s="7" t="s">
        <v>569</v>
      </c>
      <c r="E1757" s="7" t="s">
        <v>5866</v>
      </c>
      <c r="F1757" s="7" t="s">
        <v>2264</v>
      </c>
      <c r="G1757" s="8"/>
    </row>
    <row r="1758" s="1" customFormat="1" ht="18" customHeight="1" spans="1:7">
      <c r="A1758" s="7">
        <v>1756</v>
      </c>
      <c r="B1758" s="7">
        <v>219</v>
      </c>
      <c r="C1758" s="7" t="s">
        <v>5867</v>
      </c>
      <c r="D1758" s="7" t="s">
        <v>4321</v>
      </c>
      <c r="E1758" s="7" t="s">
        <v>5868</v>
      </c>
      <c r="F1758" s="7" t="s">
        <v>2670</v>
      </c>
      <c r="G1758" s="8"/>
    </row>
    <row r="1759" s="1" customFormat="1" ht="18" customHeight="1" spans="1:7">
      <c r="A1759" s="7">
        <v>1757</v>
      </c>
      <c r="B1759" s="7">
        <v>219</v>
      </c>
      <c r="C1759" s="7" t="s">
        <v>5869</v>
      </c>
      <c r="D1759" s="7" t="s">
        <v>1708</v>
      </c>
      <c r="E1759" s="7" t="s">
        <v>5870</v>
      </c>
      <c r="F1759" s="7" t="s">
        <v>5871</v>
      </c>
      <c r="G1759" s="8"/>
    </row>
    <row r="1760" s="1" customFormat="1" ht="18" customHeight="1" spans="1:7">
      <c r="A1760" s="7">
        <v>1758</v>
      </c>
      <c r="B1760" s="7">
        <v>219</v>
      </c>
      <c r="C1760" s="7" t="s">
        <v>5872</v>
      </c>
      <c r="D1760" s="7" t="s">
        <v>5873</v>
      </c>
      <c r="E1760" s="7" t="s">
        <v>5874</v>
      </c>
      <c r="F1760" s="7" t="s">
        <v>2900</v>
      </c>
      <c r="G1760" s="8"/>
    </row>
    <row r="1761" s="1" customFormat="1" ht="18" customHeight="1" spans="1:7">
      <c r="A1761" s="7">
        <v>1759</v>
      </c>
      <c r="B1761" s="7">
        <v>219</v>
      </c>
      <c r="C1761" s="7" t="s">
        <v>5875</v>
      </c>
      <c r="D1761" s="7" t="s">
        <v>5876</v>
      </c>
      <c r="E1761" s="7" t="s">
        <v>5877</v>
      </c>
      <c r="F1761" s="7" t="s">
        <v>5878</v>
      </c>
      <c r="G1761" s="8"/>
    </row>
    <row r="1762" s="1" customFormat="1" ht="18" customHeight="1" spans="1:7">
      <c r="A1762" s="7">
        <v>1760</v>
      </c>
      <c r="B1762" s="7">
        <v>219</v>
      </c>
      <c r="C1762" s="7" t="s">
        <v>5879</v>
      </c>
      <c r="D1762" s="7" t="s">
        <v>1493</v>
      </c>
      <c r="E1762" s="7" t="s">
        <v>5880</v>
      </c>
      <c r="F1762" s="7" t="s">
        <v>3259</v>
      </c>
      <c r="G1762" s="8"/>
    </row>
    <row r="1763" s="1" customFormat="1" ht="18" customHeight="1" spans="1:7">
      <c r="A1763" s="7">
        <v>1761</v>
      </c>
      <c r="B1763" s="7">
        <v>219</v>
      </c>
      <c r="C1763" s="7" t="s">
        <v>5881</v>
      </c>
      <c r="D1763" s="7" t="s">
        <v>5882</v>
      </c>
      <c r="E1763" s="7" t="s">
        <v>5883</v>
      </c>
      <c r="F1763" s="7" t="s">
        <v>5884</v>
      </c>
      <c r="G1763" s="8"/>
    </row>
    <row r="1764" s="1" customFormat="1" ht="18" customHeight="1" spans="1:7">
      <c r="A1764" s="7">
        <v>1762</v>
      </c>
      <c r="B1764" s="7">
        <v>219</v>
      </c>
      <c r="C1764" s="7" t="s">
        <v>5885</v>
      </c>
      <c r="D1764" s="7" t="s">
        <v>1663</v>
      </c>
      <c r="E1764" s="7" t="s">
        <v>5886</v>
      </c>
      <c r="F1764" s="7" t="s">
        <v>5887</v>
      </c>
      <c r="G1764" s="8"/>
    </row>
    <row r="1765" s="1" customFormat="1" ht="18" customHeight="1" spans="1:7">
      <c r="A1765" s="7">
        <v>1763</v>
      </c>
      <c r="B1765" s="7">
        <v>219</v>
      </c>
      <c r="C1765" s="7" t="s">
        <v>5888</v>
      </c>
      <c r="D1765" s="7" t="s">
        <v>5889</v>
      </c>
      <c r="E1765" s="7" t="s">
        <v>5890</v>
      </c>
      <c r="F1765" s="7" t="s">
        <v>5891</v>
      </c>
      <c r="G1765" s="8"/>
    </row>
    <row r="1766" s="1" customFormat="1" ht="18" customHeight="1" spans="1:7">
      <c r="A1766" s="7">
        <v>1764</v>
      </c>
      <c r="B1766" s="7">
        <v>219</v>
      </c>
      <c r="C1766" s="7" t="s">
        <v>5892</v>
      </c>
      <c r="D1766" s="7" t="s">
        <v>1793</v>
      </c>
      <c r="E1766" s="7" t="s">
        <v>5893</v>
      </c>
      <c r="F1766" s="7" t="s">
        <v>5894</v>
      </c>
      <c r="G1766" s="8"/>
    </row>
    <row r="1767" s="1" customFormat="1" ht="18" customHeight="1" spans="1:7">
      <c r="A1767" s="7">
        <v>1765</v>
      </c>
      <c r="B1767" s="7">
        <v>219</v>
      </c>
      <c r="C1767" s="7" t="s">
        <v>2131</v>
      </c>
      <c r="D1767" s="7" t="s">
        <v>5895</v>
      </c>
      <c r="E1767" s="7" t="s">
        <v>5896</v>
      </c>
      <c r="F1767" s="7" t="s">
        <v>5897</v>
      </c>
      <c r="G1767" s="8"/>
    </row>
    <row r="1768" s="1" customFormat="1" ht="18" customHeight="1" spans="1:7">
      <c r="A1768" s="7">
        <v>1766</v>
      </c>
      <c r="B1768" s="7">
        <v>219</v>
      </c>
      <c r="C1768" s="7" t="s">
        <v>5898</v>
      </c>
      <c r="D1768" s="7" t="s">
        <v>5899</v>
      </c>
      <c r="E1768" s="7" t="s">
        <v>5900</v>
      </c>
      <c r="F1768" s="7" t="s">
        <v>5901</v>
      </c>
      <c r="G1768" s="8"/>
    </row>
    <row r="1769" s="1" customFormat="1" ht="18" customHeight="1" spans="1:7">
      <c r="A1769" s="7">
        <v>1767</v>
      </c>
      <c r="B1769" s="7">
        <v>218</v>
      </c>
      <c r="C1769" s="7" t="s">
        <v>5902</v>
      </c>
      <c r="D1769" s="7" t="s">
        <v>5903</v>
      </c>
      <c r="E1769" s="7" t="s">
        <v>5904</v>
      </c>
      <c r="F1769" s="7" t="s">
        <v>5905</v>
      </c>
      <c r="G1769" s="8"/>
    </row>
    <row r="1770" s="1" customFormat="1" ht="18" customHeight="1" spans="1:7">
      <c r="A1770" s="7">
        <v>1768</v>
      </c>
      <c r="B1770" s="7">
        <v>218</v>
      </c>
      <c r="C1770" s="7" t="s">
        <v>5906</v>
      </c>
      <c r="D1770" s="7" t="s">
        <v>2767</v>
      </c>
      <c r="E1770" s="7" t="s">
        <v>5907</v>
      </c>
      <c r="F1770" s="7" t="s">
        <v>4700</v>
      </c>
      <c r="G1770" s="8"/>
    </row>
    <row r="1771" s="1" customFormat="1" ht="18" customHeight="1" spans="1:7">
      <c r="A1771" s="7">
        <v>1769</v>
      </c>
      <c r="B1771" s="7">
        <v>218</v>
      </c>
      <c r="C1771" s="7" t="s">
        <v>5908</v>
      </c>
      <c r="D1771" s="7" t="s">
        <v>1795</v>
      </c>
      <c r="E1771" s="7" t="s">
        <v>5909</v>
      </c>
      <c r="F1771" s="7" t="s">
        <v>873</v>
      </c>
      <c r="G1771" s="8"/>
    </row>
    <row r="1772" s="1" customFormat="1" ht="18" customHeight="1" spans="1:7">
      <c r="A1772" s="7">
        <v>1770</v>
      </c>
      <c r="B1772" s="7">
        <v>218</v>
      </c>
      <c r="C1772" s="7" t="s">
        <v>5910</v>
      </c>
      <c r="D1772" s="7" t="s">
        <v>4782</v>
      </c>
      <c r="E1772" s="7" t="s">
        <v>5911</v>
      </c>
      <c r="F1772" s="7" t="s">
        <v>5912</v>
      </c>
      <c r="G1772" s="8"/>
    </row>
    <row r="1773" s="1" customFormat="1" ht="18" customHeight="1" spans="1:7">
      <c r="A1773" s="7">
        <v>1771</v>
      </c>
      <c r="B1773" s="7">
        <v>218</v>
      </c>
      <c r="C1773" s="7" t="s">
        <v>5913</v>
      </c>
      <c r="D1773" s="7" t="s">
        <v>5914</v>
      </c>
      <c r="E1773" s="7" t="s">
        <v>2411</v>
      </c>
      <c r="F1773" s="7" t="s">
        <v>4104</v>
      </c>
      <c r="G1773" s="8"/>
    </row>
    <row r="1774" s="1" customFormat="1" ht="18" customHeight="1" spans="1:7">
      <c r="A1774" s="7">
        <v>1772</v>
      </c>
      <c r="B1774" s="7">
        <v>218</v>
      </c>
      <c r="C1774" s="7" t="s">
        <v>5915</v>
      </c>
      <c r="D1774" s="7" t="s">
        <v>2621</v>
      </c>
      <c r="E1774" s="7" t="s">
        <v>5916</v>
      </c>
      <c r="F1774" s="7" t="s">
        <v>5917</v>
      </c>
      <c r="G1774" s="8"/>
    </row>
    <row r="1775" s="1" customFormat="1" ht="18" customHeight="1" spans="1:7">
      <c r="A1775" s="7">
        <v>1773</v>
      </c>
      <c r="B1775" s="7">
        <v>218</v>
      </c>
      <c r="C1775" s="7" t="s">
        <v>5918</v>
      </c>
      <c r="D1775" s="7" t="s">
        <v>5919</v>
      </c>
      <c r="E1775" s="7" t="s">
        <v>5920</v>
      </c>
      <c r="F1775" s="7" t="s">
        <v>5921</v>
      </c>
      <c r="G1775" s="8"/>
    </row>
    <row r="1776" s="1" customFormat="1" ht="18" customHeight="1" spans="1:7">
      <c r="A1776" s="7">
        <v>1774</v>
      </c>
      <c r="B1776" s="7">
        <v>218</v>
      </c>
      <c r="C1776" s="7" t="s">
        <v>5922</v>
      </c>
      <c r="D1776" s="7" t="s">
        <v>5923</v>
      </c>
      <c r="E1776" s="7" t="s">
        <v>5924</v>
      </c>
      <c r="F1776" s="7" t="s">
        <v>895</v>
      </c>
      <c r="G1776" s="8"/>
    </row>
    <row r="1777" s="1" customFormat="1" ht="18" customHeight="1" spans="1:7">
      <c r="A1777" s="7">
        <v>1775</v>
      </c>
      <c r="B1777" s="7">
        <v>218</v>
      </c>
      <c r="C1777" s="7" t="s">
        <v>5925</v>
      </c>
      <c r="D1777" s="7" t="s">
        <v>5926</v>
      </c>
      <c r="E1777" s="7" t="s">
        <v>5927</v>
      </c>
      <c r="F1777" s="7" t="s">
        <v>5928</v>
      </c>
      <c r="G1777" s="8"/>
    </row>
    <row r="1778" s="1" customFormat="1" ht="18" customHeight="1" spans="1:7">
      <c r="A1778" s="7">
        <v>1776</v>
      </c>
      <c r="B1778" s="7">
        <v>218</v>
      </c>
      <c r="C1778" s="7" t="s">
        <v>5929</v>
      </c>
      <c r="D1778" s="7" t="s">
        <v>734</v>
      </c>
      <c r="E1778" s="7" t="s">
        <v>5930</v>
      </c>
      <c r="F1778" s="7" t="s">
        <v>5931</v>
      </c>
      <c r="G1778" s="8"/>
    </row>
    <row r="1779" s="1" customFormat="1" ht="18" customHeight="1" spans="1:7">
      <c r="A1779" s="7">
        <v>1777</v>
      </c>
      <c r="B1779" s="7">
        <v>218</v>
      </c>
      <c r="C1779" s="7" t="s">
        <v>5932</v>
      </c>
      <c r="D1779" s="7" t="s">
        <v>1062</v>
      </c>
      <c r="E1779" s="7" t="s">
        <v>5933</v>
      </c>
      <c r="F1779" s="7" t="s">
        <v>5934</v>
      </c>
      <c r="G1779" s="8"/>
    </row>
    <row r="1780" s="1" customFormat="1" ht="18" customHeight="1" spans="1:7">
      <c r="A1780" s="7">
        <v>1778</v>
      </c>
      <c r="B1780" s="7">
        <v>218</v>
      </c>
      <c r="C1780" s="7" t="s">
        <v>5935</v>
      </c>
      <c r="D1780" s="7" t="s">
        <v>5936</v>
      </c>
      <c r="E1780" s="7" t="s">
        <v>5937</v>
      </c>
      <c r="F1780" s="7" t="s">
        <v>5938</v>
      </c>
      <c r="G1780" s="8"/>
    </row>
    <row r="1781" s="1" customFormat="1" ht="18" customHeight="1" spans="1:7">
      <c r="A1781" s="7">
        <v>1779</v>
      </c>
      <c r="B1781" s="7">
        <v>218</v>
      </c>
      <c r="C1781" s="7" t="s">
        <v>5939</v>
      </c>
      <c r="D1781" s="7" t="s">
        <v>5940</v>
      </c>
      <c r="E1781" s="7" t="s">
        <v>5941</v>
      </c>
      <c r="F1781" s="7" t="s">
        <v>5942</v>
      </c>
      <c r="G1781" s="8"/>
    </row>
    <row r="1782" s="1" customFormat="1" ht="18" customHeight="1" spans="1:7">
      <c r="A1782" s="7">
        <v>1780</v>
      </c>
      <c r="B1782" s="7">
        <v>218</v>
      </c>
      <c r="C1782" s="7" t="s">
        <v>5943</v>
      </c>
      <c r="D1782" s="7" t="s">
        <v>5871</v>
      </c>
      <c r="E1782" s="7" t="s">
        <v>5944</v>
      </c>
      <c r="F1782" s="7" t="s">
        <v>2113</v>
      </c>
      <c r="G1782" s="8"/>
    </row>
    <row r="1783" s="1" customFormat="1" ht="18" customHeight="1" spans="1:7">
      <c r="A1783" s="7">
        <v>1781</v>
      </c>
      <c r="B1783" s="7">
        <v>218</v>
      </c>
      <c r="C1783" s="7" t="s">
        <v>5945</v>
      </c>
      <c r="D1783" s="7" t="s">
        <v>5946</v>
      </c>
      <c r="E1783" s="7" t="s">
        <v>5947</v>
      </c>
      <c r="F1783" s="7" t="s">
        <v>14</v>
      </c>
      <c r="G1783" s="8"/>
    </row>
    <row r="1784" s="1" customFormat="1" ht="18" customHeight="1" spans="1:7">
      <c r="A1784" s="7">
        <v>1782</v>
      </c>
      <c r="B1784" s="7">
        <v>218</v>
      </c>
      <c r="C1784" s="7" t="s">
        <v>5948</v>
      </c>
      <c r="D1784" s="7" t="s">
        <v>886</v>
      </c>
      <c r="E1784" s="7" t="s">
        <v>5949</v>
      </c>
      <c r="F1784" s="7" t="s">
        <v>150</v>
      </c>
      <c r="G1784" s="8"/>
    </row>
    <row r="1785" s="1" customFormat="1" ht="18" customHeight="1" spans="1:7">
      <c r="A1785" s="7">
        <v>1783</v>
      </c>
      <c r="B1785" s="7">
        <v>218</v>
      </c>
      <c r="C1785" s="7" t="s">
        <v>5950</v>
      </c>
      <c r="D1785" s="7" t="s">
        <v>5951</v>
      </c>
      <c r="E1785" s="7" t="s">
        <v>5952</v>
      </c>
      <c r="F1785" s="7" t="s">
        <v>5953</v>
      </c>
      <c r="G1785" s="8"/>
    </row>
    <row r="1786" s="1" customFormat="1" ht="18" customHeight="1" spans="1:7">
      <c r="A1786" s="7">
        <v>1784</v>
      </c>
      <c r="B1786" s="7">
        <v>218</v>
      </c>
      <c r="C1786" s="7" t="s">
        <v>5954</v>
      </c>
      <c r="D1786" s="7" t="s">
        <v>5955</v>
      </c>
      <c r="E1786" s="7" t="s">
        <v>5956</v>
      </c>
      <c r="F1786" s="7" t="s">
        <v>5957</v>
      </c>
      <c r="G1786" s="8"/>
    </row>
    <row r="1787" s="1" customFormat="1" ht="18" customHeight="1" spans="1:7">
      <c r="A1787" s="7">
        <v>1785</v>
      </c>
      <c r="B1787" s="7">
        <v>218</v>
      </c>
      <c r="C1787" s="7" t="s">
        <v>5958</v>
      </c>
      <c r="D1787" s="7" t="s">
        <v>843</v>
      </c>
      <c r="E1787" s="7" t="s">
        <v>5959</v>
      </c>
      <c r="F1787" s="7" t="s">
        <v>5960</v>
      </c>
      <c r="G1787" s="8"/>
    </row>
    <row r="1788" s="1" customFormat="1" ht="18" customHeight="1" spans="1:7">
      <c r="A1788" s="7">
        <v>1786</v>
      </c>
      <c r="B1788" s="7">
        <v>218</v>
      </c>
      <c r="C1788" s="7" t="s">
        <v>5961</v>
      </c>
      <c r="D1788" s="7" t="s">
        <v>257</v>
      </c>
      <c r="E1788" s="7" t="s">
        <v>5962</v>
      </c>
      <c r="F1788" s="7" t="s">
        <v>5963</v>
      </c>
      <c r="G1788" s="8"/>
    </row>
    <row r="1789" s="1" customFormat="1" ht="18" customHeight="1" spans="1:7">
      <c r="A1789" s="7">
        <v>1787</v>
      </c>
      <c r="B1789" s="7">
        <v>218</v>
      </c>
      <c r="C1789" s="7" t="s">
        <v>5964</v>
      </c>
      <c r="D1789" s="7" t="s">
        <v>5965</v>
      </c>
      <c r="E1789" s="7" t="s">
        <v>5966</v>
      </c>
      <c r="F1789" s="7" t="s">
        <v>4144</v>
      </c>
      <c r="G1789" s="8"/>
    </row>
    <row r="1790" s="1" customFormat="1" ht="18" customHeight="1" spans="1:7">
      <c r="A1790" s="7">
        <v>1788</v>
      </c>
      <c r="B1790" s="7">
        <v>218</v>
      </c>
      <c r="C1790" s="7" t="s">
        <v>5967</v>
      </c>
      <c r="D1790" s="7" t="s">
        <v>531</v>
      </c>
      <c r="E1790" s="7" t="s">
        <v>5968</v>
      </c>
      <c r="F1790" s="7" t="s">
        <v>4115</v>
      </c>
      <c r="G1790" s="8"/>
    </row>
    <row r="1791" s="1" customFormat="1" ht="18" customHeight="1" spans="1:7">
      <c r="A1791" s="7">
        <v>1789</v>
      </c>
      <c r="B1791" s="7">
        <v>218</v>
      </c>
      <c r="C1791" s="7" t="s">
        <v>5969</v>
      </c>
      <c r="D1791" s="7" t="s">
        <v>2597</v>
      </c>
      <c r="E1791" s="7" t="s">
        <v>5970</v>
      </c>
      <c r="F1791" s="7" t="s">
        <v>5971</v>
      </c>
      <c r="G1791" s="8"/>
    </row>
    <row r="1792" s="1" customFormat="1" ht="18" customHeight="1" spans="1:7">
      <c r="A1792" s="7">
        <v>1790</v>
      </c>
      <c r="B1792" s="7">
        <v>218</v>
      </c>
      <c r="C1792" s="7" t="s">
        <v>5972</v>
      </c>
      <c r="D1792" s="7" t="s">
        <v>5973</v>
      </c>
      <c r="E1792" s="7" t="s">
        <v>5974</v>
      </c>
      <c r="F1792" s="7" t="s">
        <v>4007</v>
      </c>
      <c r="G1792" s="8"/>
    </row>
    <row r="1793" s="1" customFormat="1" ht="18" customHeight="1" spans="1:7">
      <c r="A1793" s="7">
        <v>1791</v>
      </c>
      <c r="B1793" s="7">
        <v>218</v>
      </c>
      <c r="C1793" s="7" t="s">
        <v>5975</v>
      </c>
      <c r="D1793" s="7" t="s">
        <v>2761</v>
      </c>
      <c r="E1793" s="7" t="s">
        <v>5974</v>
      </c>
      <c r="F1793" s="7" t="s">
        <v>4007</v>
      </c>
      <c r="G1793" s="8"/>
    </row>
    <row r="1794" s="1" customFormat="1" ht="18" customHeight="1" spans="1:7">
      <c r="A1794" s="7">
        <v>1792</v>
      </c>
      <c r="B1794" s="7">
        <v>218</v>
      </c>
      <c r="C1794" s="7" t="s">
        <v>5976</v>
      </c>
      <c r="D1794" s="7" t="s">
        <v>2047</v>
      </c>
      <c r="E1794" s="7" t="s">
        <v>5977</v>
      </c>
      <c r="F1794" s="7" t="s">
        <v>1145</v>
      </c>
      <c r="G1794" s="8"/>
    </row>
    <row r="1795" s="1" customFormat="1" ht="18" customHeight="1" spans="1:7">
      <c r="A1795" s="7">
        <v>1793</v>
      </c>
      <c r="B1795" s="7">
        <v>218</v>
      </c>
      <c r="C1795" s="7" t="s">
        <v>5978</v>
      </c>
      <c r="D1795" s="7" t="s">
        <v>5167</v>
      </c>
      <c r="E1795" s="7" t="s">
        <v>5979</v>
      </c>
      <c r="F1795" s="7" t="s">
        <v>1353</v>
      </c>
      <c r="G1795" s="8"/>
    </row>
    <row r="1796" s="1" customFormat="1" ht="18" customHeight="1" spans="1:7">
      <c r="A1796" s="7">
        <v>1794</v>
      </c>
      <c r="B1796" s="7">
        <v>218</v>
      </c>
      <c r="C1796" s="7" t="s">
        <v>5980</v>
      </c>
      <c r="D1796" s="7" t="s">
        <v>5981</v>
      </c>
      <c r="E1796" s="7" t="s">
        <v>5982</v>
      </c>
      <c r="F1796" s="7" t="s">
        <v>5983</v>
      </c>
      <c r="G1796" s="8"/>
    </row>
    <row r="1797" s="1" customFormat="1" ht="18" customHeight="1" spans="1:7">
      <c r="A1797" s="7">
        <v>1795</v>
      </c>
      <c r="B1797" s="7">
        <v>218</v>
      </c>
      <c r="C1797" s="7" t="s">
        <v>5984</v>
      </c>
      <c r="D1797" s="7" t="s">
        <v>1910</v>
      </c>
      <c r="E1797" s="7" t="s">
        <v>5985</v>
      </c>
      <c r="F1797" s="7" t="s">
        <v>5092</v>
      </c>
      <c r="G1797" s="8"/>
    </row>
    <row r="1798" s="1" customFormat="1" ht="18" customHeight="1" spans="1:7">
      <c r="A1798" s="7">
        <v>1796</v>
      </c>
      <c r="B1798" s="7">
        <v>218</v>
      </c>
      <c r="C1798" s="7" t="s">
        <v>5986</v>
      </c>
      <c r="D1798" s="7" t="s">
        <v>5987</v>
      </c>
      <c r="E1798" s="7" t="s">
        <v>5988</v>
      </c>
      <c r="F1798" s="7" t="s">
        <v>1876</v>
      </c>
      <c r="G1798" s="8"/>
    </row>
    <row r="1799" s="1" customFormat="1" ht="18" customHeight="1" spans="1:7">
      <c r="A1799" s="7">
        <v>1797</v>
      </c>
      <c r="B1799" s="7">
        <v>218</v>
      </c>
      <c r="C1799" s="7" t="s">
        <v>5989</v>
      </c>
      <c r="D1799" s="7" t="s">
        <v>5990</v>
      </c>
      <c r="E1799" s="7" t="s">
        <v>5991</v>
      </c>
      <c r="F1799" s="7" t="s">
        <v>5992</v>
      </c>
      <c r="G1799" s="8"/>
    </row>
    <row r="1800" s="1" customFormat="1" ht="18" customHeight="1" spans="1:7">
      <c r="A1800" s="7">
        <v>1798</v>
      </c>
      <c r="B1800" s="7">
        <v>218</v>
      </c>
      <c r="C1800" s="7" t="s">
        <v>5993</v>
      </c>
      <c r="D1800" s="7" t="s">
        <v>22</v>
      </c>
      <c r="E1800" s="7" t="s">
        <v>5994</v>
      </c>
      <c r="F1800" s="7" t="s">
        <v>2878</v>
      </c>
      <c r="G1800" s="8"/>
    </row>
    <row r="1801" s="1" customFormat="1" ht="18" customHeight="1" spans="1:7">
      <c r="A1801" s="7">
        <v>1799</v>
      </c>
      <c r="B1801" s="7">
        <v>218</v>
      </c>
      <c r="C1801" s="7" t="s">
        <v>5995</v>
      </c>
      <c r="D1801" s="7" t="s">
        <v>220</v>
      </c>
      <c r="E1801" s="7" t="s">
        <v>5996</v>
      </c>
      <c r="F1801" s="7" t="s">
        <v>5997</v>
      </c>
      <c r="G1801" s="8"/>
    </row>
    <row r="1802" s="1" customFormat="1" ht="18" customHeight="1" spans="1:7">
      <c r="A1802" s="7">
        <v>1800</v>
      </c>
      <c r="B1802" s="7">
        <v>218</v>
      </c>
      <c r="C1802" s="7" t="s">
        <v>5998</v>
      </c>
      <c r="D1802" s="7" t="s">
        <v>5999</v>
      </c>
      <c r="E1802" s="7" t="s">
        <v>6000</v>
      </c>
      <c r="F1802" s="7" t="s">
        <v>751</v>
      </c>
      <c r="G1802" s="8"/>
    </row>
    <row r="1803" s="1" customFormat="1" ht="18" customHeight="1" spans="1:7">
      <c r="A1803" s="7">
        <v>1801</v>
      </c>
      <c r="B1803" s="7">
        <v>218</v>
      </c>
      <c r="C1803" s="7" t="s">
        <v>6001</v>
      </c>
      <c r="D1803" s="7" t="s">
        <v>6002</v>
      </c>
      <c r="E1803" s="7" t="s">
        <v>6003</v>
      </c>
      <c r="F1803" s="7" t="s">
        <v>5721</v>
      </c>
      <c r="G1803" s="8"/>
    </row>
    <row r="1804" s="1" customFormat="1" ht="18" customHeight="1" spans="1:7">
      <c r="A1804" s="7">
        <v>1802</v>
      </c>
      <c r="B1804" s="7">
        <v>218</v>
      </c>
      <c r="C1804" s="7" t="s">
        <v>6004</v>
      </c>
      <c r="D1804" s="7" t="s">
        <v>2305</v>
      </c>
      <c r="E1804" s="7" t="s">
        <v>6005</v>
      </c>
      <c r="F1804" s="7" t="s">
        <v>6006</v>
      </c>
      <c r="G1804" s="8"/>
    </row>
    <row r="1805" s="1" customFormat="1" ht="18" customHeight="1" spans="1:7">
      <c r="A1805" s="7">
        <v>1803</v>
      </c>
      <c r="B1805" s="7">
        <v>218</v>
      </c>
      <c r="C1805" s="7" t="s">
        <v>6007</v>
      </c>
      <c r="D1805" s="7" t="s">
        <v>6008</v>
      </c>
      <c r="E1805" s="7" t="s">
        <v>6009</v>
      </c>
      <c r="F1805" s="7" t="s">
        <v>2431</v>
      </c>
      <c r="G1805" s="8"/>
    </row>
    <row r="1806" s="1" customFormat="1" ht="18" customHeight="1" spans="1:7">
      <c r="A1806" s="7">
        <v>1804</v>
      </c>
      <c r="B1806" s="7">
        <v>218</v>
      </c>
      <c r="C1806" s="7" t="s">
        <v>6010</v>
      </c>
      <c r="D1806" s="7" t="s">
        <v>4645</v>
      </c>
      <c r="E1806" s="7" t="s">
        <v>6011</v>
      </c>
      <c r="F1806" s="7" t="s">
        <v>1072</v>
      </c>
      <c r="G1806" s="8"/>
    </row>
    <row r="1807" s="1" customFormat="1" ht="18" customHeight="1" spans="1:7">
      <c r="A1807" s="7">
        <v>1805</v>
      </c>
      <c r="B1807" s="7">
        <v>218</v>
      </c>
      <c r="C1807" s="7" t="s">
        <v>6012</v>
      </c>
      <c r="D1807" s="7" t="s">
        <v>5072</v>
      </c>
      <c r="E1807" s="7" t="s">
        <v>6013</v>
      </c>
      <c r="F1807" s="7" t="s">
        <v>3913</v>
      </c>
      <c r="G1807" s="8"/>
    </row>
    <row r="1808" s="1" customFormat="1" ht="18" customHeight="1" spans="1:7">
      <c r="A1808" s="7">
        <v>1806</v>
      </c>
      <c r="B1808" s="7">
        <v>218</v>
      </c>
      <c r="C1808" s="7" t="s">
        <v>6014</v>
      </c>
      <c r="D1808" s="7" t="s">
        <v>1016</v>
      </c>
      <c r="E1808" s="7" t="s">
        <v>6015</v>
      </c>
      <c r="F1808" s="7" t="s">
        <v>6016</v>
      </c>
      <c r="G1808" s="8"/>
    </row>
    <row r="1809" s="1" customFormat="1" ht="18" customHeight="1" spans="1:7">
      <c r="A1809" s="7">
        <v>1807</v>
      </c>
      <c r="B1809" s="7">
        <v>218</v>
      </c>
      <c r="C1809" s="7" t="s">
        <v>6017</v>
      </c>
      <c r="D1809" s="7" t="s">
        <v>1844</v>
      </c>
      <c r="E1809" s="7" t="s">
        <v>6018</v>
      </c>
      <c r="F1809" s="7" t="s">
        <v>6019</v>
      </c>
      <c r="G1809" s="8"/>
    </row>
    <row r="1810" s="1" customFormat="1" ht="18" customHeight="1" spans="1:7">
      <c r="A1810" s="7">
        <v>1808</v>
      </c>
      <c r="B1810" s="7">
        <v>218</v>
      </c>
      <c r="C1810" s="7" t="s">
        <v>6020</v>
      </c>
      <c r="D1810" s="7" t="s">
        <v>3650</v>
      </c>
      <c r="E1810" s="7" t="s">
        <v>6021</v>
      </c>
      <c r="F1810" s="7" t="s">
        <v>6022</v>
      </c>
      <c r="G1810" s="8"/>
    </row>
    <row r="1811" s="1" customFormat="1" ht="18" customHeight="1" spans="1:7">
      <c r="A1811" s="7">
        <v>1809</v>
      </c>
      <c r="B1811" s="7">
        <v>218</v>
      </c>
      <c r="C1811" s="7" t="s">
        <v>6023</v>
      </c>
      <c r="D1811" s="7" t="s">
        <v>755</v>
      </c>
      <c r="E1811" s="7" t="s">
        <v>6024</v>
      </c>
      <c r="F1811" s="7" t="s">
        <v>6025</v>
      </c>
      <c r="G1811" s="8"/>
    </row>
    <row r="1812" s="1" customFormat="1" ht="18" customHeight="1" spans="1:7">
      <c r="A1812" s="7">
        <v>1810</v>
      </c>
      <c r="B1812" s="7">
        <v>217</v>
      </c>
      <c r="C1812" s="7" t="s">
        <v>6026</v>
      </c>
      <c r="D1812" s="7" t="s">
        <v>6027</v>
      </c>
      <c r="E1812" s="7" t="s">
        <v>6028</v>
      </c>
      <c r="F1812" s="7" t="s">
        <v>3574</v>
      </c>
      <c r="G1812" s="8"/>
    </row>
    <row r="1813" s="1" customFormat="1" ht="18" customHeight="1" spans="1:7">
      <c r="A1813" s="7">
        <v>1811</v>
      </c>
      <c r="B1813" s="7">
        <v>217</v>
      </c>
      <c r="C1813" s="7" t="s">
        <v>6029</v>
      </c>
      <c r="D1813" s="7" t="s">
        <v>5717</v>
      </c>
      <c r="E1813" s="7" t="s">
        <v>6030</v>
      </c>
      <c r="F1813" s="7" t="s">
        <v>2014</v>
      </c>
      <c r="G1813" s="8"/>
    </row>
    <row r="1814" s="1" customFormat="1" ht="18" customHeight="1" spans="1:7">
      <c r="A1814" s="7">
        <v>1812</v>
      </c>
      <c r="B1814" s="7">
        <v>217</v>
      </c>
      <c r="C1814" s="7" t="s">
        <v>6031</v>
      </c>
      <c r="D1814" s="7" t="s">
        <v>2193</v>
      </c>
      <c r="E1814" s="7" t="s">
        <v>6032</v>
      </c>
      <c r="F1814" s="7" t="s">
        <v>6033</v>
      </c>
      <c r="G1814" s="8"/>
    </row>
    <row r="1815" s="1" customFormat="1" ht="18" customHeight="1" spans="1:7">
      <c r="A1815" s="7">
        <v>1813</v>
      </c>
      <c r="B1815" s="7">
        <v>217</v>
      </c>
      <c r="C1815" s="7" t="s">
        <v>6034</v>
      </c>
      <c r="D1815" s="7" t="s">
        <v>6035</v>
      </c>
      <c r="E1815" s="7" t="s">
        <v>6036</v>
      </c>
      <c r="F1815" s="7" t="s">
        <v>148</v>
      </c>
      <c r="G1815" s="8"/>
    </row>
    <row r="1816" s="1" customFormat="1" ht="18" customHeight="1" spans="1:7">
      <c r="A1816" s="7">
        <v>1814</v>
      </c>
      <c r="B1816" s="7">
        <v>217</v>
      </c>
      <c r="C1816" s="7" t="s">
        <v>6037</v>
      </c>
      <c r="D1816" s="7" t="s">
        <v>3121</v>
      </c>
      <c r="E1816" s="7" t="s">
        <v>6038</v>
      </c>
      <c r="F1816" s="7" t="s">
        <v>6039</v>
      </c>
      <c r="G1816" s="8"/>
    </row>
    <row r="1817" s="1" customFormat="1" ht="18" customHeight="1" spans="1:7">
      <c r="A1817" s="7">
        <v>1815</v>
      </c>
      <c r="B1817" s="7">
        <v>217</v>
      </c>
      <c r="C1817" s="7" t="s">
        <v>6040</v>
      </c>
      <c r="D1817" s="7" t="s">
        <v>2440</v>
      </c>
      <c r="E1817" s="7" t="s">
        <v>6041</v>
      </c>
      <c r="F1817" s="7" t="s">
        <v>6042</v>
      </c>
      <c r="G1817" s="8"/>
    </row>
    <row r="1818" s="1" customFormat="1" ht="18" customHeight="1" spans="1:7">
      <c r="A1818" s="7">
        <v>1816</v>
      </c>
      <c r="B1818" s="7">
        <v>217</v>
      </c>
      <c r="C1818" s="7" t="s">
        <v>6043</v>
      </c>
      <c r="D1818" s="7" t="s">
        <v>6044</v>
      </c>
      <c r="E1818" s="7" t="s">
        <v>6045</v>
      </c>
      <c r="F1818" s="7" t="s">
        <v>6046</v>
      </c>
      <c r="G1818" s="8"/>
    </row>
    <row r="1819" s="1" customFormat="1" ht="18" customHeight="1" spans="1:7">
      <c r="A1819" s="7">
        <v>1817</v>
      </c>
      <c r="B1819" s="7">
        <v>217</v>
      </c>
      <c r="C1819" s="7" t="s">
        <v>6047</v>
      </c>
      <c r="D1819" s="7" t="s">
        <v>6048</v>
      </c>
      <c r="E1819" s="7" t="s">
        <v>6049</v>
      </c>
      <c r="F1819" s="7" t="s">
        <v>6050</v>
      </c>
      <c r="G1819" s="8"/>
    </row>
    <row r="1820" s="1" customFormat="1" ht="18" customHeight="1" spans="1:7">
      <c r="A1820" s="7">
        <v>1818</v>
      </c>
      <c r="B1820" s="7">
        <v>217</v>
      </c>
      <c r="C1820" s="7" t="s">
        <v>6051</v>
      </c>
      <c r="D1820" s="7" t="s">
        <v>6052</v>
      </c>
      <c r="E1820" s="7" t="s">
        <v>6053</v>
      </c>
      <c r="F1820" s="7" t="s">
        <v>6054</v>
      </c>
      <c r="G1820" s="8"/>
    </row>
    <row r="1821" s="1" customFormat="1" ht="18" customHeight="1" spans="1:7">
      <c r="A1821" s="7">
        <v>1819</v>
      </c>
      <c r="B1821" s="7">
        <v>217</v>
      </c>
      <c r="C1821" s="7" t="s">
        <v>6055</v>
      </c>
      <c r="D1821" s="7" t="s">
        <v>3785</v>
      </c>
      <c r="E1821" s="7" t="s">
        <v>6056</v>
      </c>
      <c r="F1821" s="7" t="s">
        <v>1595</v>
      </c>
      <c r="G1821" s="8"/>
    </row>
    <row r="1822" s="1" customFormat="1" ht="18" customHeight="1" spans="1:7">
      <c r="A1822" s="7">
        <v>1820</v>
      </c>
      <c r="B1822" s="7">
        <v>217</v>
      </c>
      <c r="C1822" s="7" t="s">
        <v>6057</v>
      </c>
      <c r="D1822" s="7" t="s">
        <v>4828</v>
      </c>
      <c r="E1822" s="7" t="s">
        <v>6058</v>
      </c>
      <c r="F1822" s="7" t="s">
        <v>6035</v>
      </c>
      <c r="G1822" s="8"/>
    </row>
    <row r="1823" s="1" customFormat="1" ht="18" customHeight="1" spans="1:7">
      <c r="A1823" s="7">
        <v>1821</v>
      </c>
      <c r="B1823" s="7">
        <v>217</v>
      </c>
      <c r="C1823" s="7" t="s">
        <v>6059</v>
      </c>
      <c r="D1823" s="7" t="s">
        <v>6060</v>
      </c>
      <c r="E1823" s="7" t="s">
        <v>6061</v>
      </c>
      <c r="F1823" s="7" t="s">
        <v>3066</v>
      </c>
      <c r="G1823" s="8"/>
    </row>
    <row r="1824" s="1" customFormat="1" ht="18" customHeight="1" spans="1:7">
      <c r="A1824" s="7">
        <v>1822</v>
      </c>
      <c r="B1824" s="7">
        <v>217</v>
      </c>
      <c r="C1824" s="7" t="s">
        <v>6062</v>
      </c>
      <c r="D1824" s="7" t="s">
        <v>6063</v>
      </c>
      <c r="E1824" s="7" t="s">
        <v>6064</v>
      </c>
      <c r="F1824" s="7" t="s">
        <v>2940</v>
      </c>
      <c r="G1824" s="8"/>
    </row>
    <row r="1825" s="1" customFormat="1" ht="18" customHeight="1" spans="1:7">
      <c r="A1825" s="7">
        <v>1823</v>
      </c>
      <c r="B1825" s="7">
        <v>216</v>
      </c>
      <c r="C1825" s="7" t="s">
        <v>6065</v>
      </c>
      <c r="D1825" s="7" t="s">
        <v>1343</v>
      </c>
      <c r="E1825" s="7" t="s">
        <v>6066</v>
      </c>
      <c r="F1825" s="7" t="s">
        <v>6067</v>
      </c>
      <c r="G1825" s="8"/>
    </row>
    <row r="1826" s="1" customFormat="1" ht="18" customHeight="1" spans="1:7">
      <c r="A1826" s="7">
        <v>1824</v>
      </c>
      <c r="B1826" s="7">
        <v>216</v>
      </c>
      <c r="C1826" s="7" t="s">
        <v>6068</v>
      </c>
      <c r="D1826" s="7" t="s">
        <v>305</v>
      </c>
      <c r="E1826" s="7" t="s">
        <v>6069</v>
      </c>
      <c r="F1826" s="7" t="s">
        <v>5280</v>
      </c>
      <c r="G1826" s="8"/>
    </row>
    <row r="1827" s="1" customFormat="1" ht="18" customHeight="1" spans="1:7">
      <c r="A1827" s="7">
        <v>1825</v>
      </c>
      <c r="B1827" s="7">
        <v>216</v>
      </c>
      <c r="C1827" s="7" t="s">
        <v>6070</v>
      </c>
      <c r="D1827" s="7" t="s">
        <v>2047</v>
      </c>
      <c r="E1827" s="7" t="s">
        <v>6071</v>
      </c>
      <c r="F1827" s="7" t="s">
        <v>6072</v>
      </c>
      <c r="G1827" s="8"/>
    </row>
    <row r="1828" s="1" customFormat="1" ht="18" customHeight="1" spans="1:7">
      <c r="A1828" s="7">
        <v>1826</v>
      </c>
      <c r="B1828" s="7">
        <v>216</v>
      </c>
      <c r="C1828" s="7" t="s">
        <v>6073</v>
      </c>
      <c r="D1828" s="7" t="s">
        <v>1511</v>
      </c>
      <c r="E1828" s="7" t="s">
        <v>6074</v>
      </c>
      <c r="F1828" s="7" t="s">
        <v>6075</v>
      </c>
      <c r="G1828" s="8"/>
    </row>
    <row r="1829" s="1" customFormat="1" ht="18" customHeight="1" spans="1:7">
      <c r="A1829" s="7">
        <v>1827</v>
      </c>
      <c r="B1829" s="7">
        <v>216</v>
      </c>
      <c r="C1829" s="7" t="s">
        <v>6076</v>
      </c>
      <c r="D1829" s="7" t="s">
        <v>6077</v>
      </c>
      <c r="E1829" s="7" t="s">
        <v>6078</v>
      </c>
      <c r="F1829" s="7" t="s">
        <v>6079</v>
      </c>
      <c r="G1829" s="8"/>
    </row>
    <row r="1830" s="1" customFormat="1" ht="18" customHeight="1" spans="1:7">
      <c r="A1830" s="7">
        <v>1828</v>
      </c>
      <c r="B1830" s="7">
        <v>216</v>
      </c>
      <c r="C1830" s="7" t="s">
        <v>6080</v>
      </c>
      <c r="D1830" s="7" t="s">
        <v>6081</v>
      </c>
      <c r="E1830" s="7" t="s">
        <v>6082</v>
      </c>
      <c r="F1830" s="7" t="s">
        <v>6083</v>
      </c>
      <c r="G1830" s="8"/>
    </row>
    <row r="1831" s="1" customFormat="1" ht="18" customHeight="1" spans="1:7">
      <c r="A1831" s="7">
        <v>1829</v>
      </c>
      <c r="B1831" s="7">
        <v>216</v>
      </c>
      <c r="C1831" s="7" t="s">
        <v>6084</v>
      </c>
      <c r="D1831" s="7" t="s">
        <v>2232</v>
      </c>
      <c r="E1831" s="7" t="s">
        <v>6085</v>
      </c>
      <c r="F1831" s="7" t="s">
        <v>6086</v>
      </c>
      <c r="G1831" s="8"/>
    </row>
    <row r="1832" s="1" customFormat="1" ht="18" customHeight="1" spans="1:7">
      <c r="A1832" s="7">
        <v>1830</v>
      </c>
      <c r="B1832" s="7">
        <v>216</v>
      </c>
      <c r="C1832" s="7" t="s">
        <v>6087</v>
      </c>
      <c r="D1832" s="7" t="s">
        <v>3259</v>
      </c>
      <c r="E1832" s="7" t="s">
        <v>6088</v>
      </c>
      <c r="F1832" s="7" t="s">
        <v>4582</v>
      </c>
      <c r="G1832" s="8"/>
    </row>
    <row r="1833" s="1" customFormat="1" ht="18" customHeight="1" spans="1:7">
      <c r="A1833" s="7">
        <v>1831</v>
      </c>
      <c r="B1833" s="7">
        <v>216</v>
      </c>
      <c r="C1833" s="7" t="s">
        <v>6089</v>
      </c>
      <c r="D1833" s="7" t="s">
        <v>6090</v>
      </c>
      <c r="E1833" s="7" t="s">
        <v>6091</v>
      </c>
      <c r="F1833" s="7" t="s">
        <v>1890</v>
      </c>
      <c r="G1833" s="8"/>
    </row>
    <row r="1834" s="1" customFormat="1" ht="18" customHeight="1" spans="1:7">
      <c r="A1834" s="7">
        <v>1832</v>
      </c>
      <c r="B1834" s="7">
        <v>216</v>
      </c>
      <c r="C1834" s="7" t="s">
        <v>6092</v>
      </c>
      <c r="D1834" s="7" t="s">
        <v>6093</v>
      </c>
      <c r="E1834" s="7" t="s">
        <v>6094</v>
      </c>
      <c r="F1834" s="7" t="s">
        <v>6095</v>
      </c>
      <c r="G1834" s="8"/>
    </row>
    <row r="1835" s="1" customFormat="1" ht="18" customHeight="1" spans="1:7">
      <c r="A1835" s="7">
        <v>1833</v>
      </c>
      <c r="B1835" s="7">
        <v>216</v>
      </c>
      <c r="C1835" s="7" t="s">
        <v>6096</v>
      </c>
      <c r="D1835" s="7" t="s">
        <v>6097</v>
      </c>
      <c r="E1835" s="7" t="s">
        <v>6098</v>
      </c>
      <c r="F1835" s="7" t="s">
        <v>2635</v>
      </c>
      <c r="G1835" s="8"/>
    </row>
    <row r="1836" s="1" customFormat="1" ht="18" customHeight="1" spans="1:7">
      <c r="A1836" s="7">
        <v>1834</v>
      </c>
      <c r="B1836" s="7">
        <v>216</v>
      </c>
      <c r="C1836" s="7" t="s">
        <v>6099</v>
      </c>
      <c r="D1836" s="7" t="s">
        <v>6100</v>
      </c>
      <c r="E1836" s="7" t="s">
        <v>6101</v>
      </c>
      <c r="F1836" s="7" t="s">
        <v>4554</v>
      </c>
      <c r="G1836" s="8"/>
    </row>
    <row r="1837" s="1" customFormat="1" ht="18" customHeight="1" spans="1:7">
      <c r="A1837" s="7">
        <v>1835</v>
      </c>
      <c r="B1837" s="7">
        <v>216</v>
      </c>
      <c r="C1837" s="7" t="s">
        <v>6102</v>
      </c>
      <c r="D1837" s="7" t="s">
        <v>1842</v>
      </c>
      <c r="E1837" s="7" t="s">
        <v>6103</v>
      </c>
      <c r="F1837" s="7" t="s">
        <v>6104</v>
      </c>
      <c r="G1837" s="8"/>
    </row>
    <row r="1838" s="1" customFormat="1" ht="18" customHeight="1" spans="1:7">
      <c r="A1838" s="7">
        <v>1836</v>
      </c>
      <c r="B1838" s="7">
        <v>216</v>
      </c>
      <c r="C1838" s="7" t="s">
        <v>6105</v>
      </c>
      <c r="D1838" s="7" t="s">
        <v>5618</v>
      </c>
      <c r="E1838" s="7" t="s">
        <v>6106</v>
      </c>
      <c r="F1838" s="7" t="s">
        <v>6107</v>
      </c>
      <c r="G1838" s="8"/>
    </row>
    <row r="1839" s="1" customFormat="1" ht="18" customHeight="1" spans="1:7">
      <c r="A1839" s="7">
        <v>1837</v>
      </c>
      <c r="B1839" s="7">
        <v>216</v>
      </c>
      <c r="C1839" s="7" t="s">
        <v>6108</v>
      </c>
      <c r="D1839" s="7" t="s">
        <v>1404</v>
      </c>
      <c r="E1839" s="7" t="s">
        <v>6106</v>
      </c>
      <c r="F1839" s="7" t="s">
        <v>6107</v>
      </c>
      <c r="G1839" s="8"/>
    </row>
    <row r="1840" s="1" customFormat="1" ht="18" customHeight="1" spans="1:7">
      <c r="A1840" s="7">
        <v>1838</v>
      </c>
      <c r="B1840" s="7">
        <v>216</v>
      </c>
      <c r="C1840" s="7" t="s">
        <v>6109</v>
      </c>
      <c r="D1840" s="7" t="s">
        <v>4030</v>
      </c>
      <c r="E1840" s="7" t="s">
        <v>6110</v>
      </c>
      <c r="F1840" s="7" t="s">
        <v>5942</v>
      </c>
      <c r="G1840" s="8"/>
    </row>
    <row r="1841" s="1" customFormat="1" ht="18" customHeight="1" spans="1:7">
      <c r="A1841" s="7">
        <v>1839</v>
      </c>
      <c r="B1841" s="7">
        <v>216</v>
      </c>
      <c r="C1841" s="7" t="s">
        <v>6111</v>
      </c>
      <c r="D1841" s="7" t="s">
        <v>6112</v>
      </c>
      <c r="E1841" s="7" t="s">
        <v>6113</v>
      </c>
      <c r="F1841" s="7" t="s">
        <v>5036</v>
      </c>
      <c r="G1841" s="8"/>
    </row>
    <row r="1842" s="1" customFormat="1" ht="18" customHeight="1" spans="1:7">
      <c r="A1842" s="7">
        <v>1840</v>
      </c>
      <c r="B1842" s="7">
        <v>216</v>
      </c>
      <c r="C1842" s="7" t="s">
        <v>6114</v>
      </c>
      <c r="D1842" s="7" t="s">
        <v>4126</v>
      </c>
      <c r="E1842" s="7" t="s">
        <v>6115</v>
      </c>
      <c r="F1842" s="7" t="s">
        <v>6116</v>
      </c>
      <c r="G1842" s="8"/>
    </row>
    <row r="1843" s="1" customFormat="1" ht="18" customHeight="1" spans="1:7">
      <c r="A1843" s="7">
        <v>1841</v>
      </c>
      <c r="B1843" s="7">
        <v>216</v>
      </c>
      <c r="C1843" s="7" t="s">
        <v>6117</v>
      </c>
      <c r="D1843" s="7" t="s">
        <v>6118</v>
      </c>
      <c r="E1843" s="7" t="s">
        <v>6119</v>
      </c>
      <c r="F1843" s="7" t="s">
        <v>6120</v>
      </c>
      <c r="G1843" s="8"/>
    </row>
    <row r="1844" s="1" customFormat="1" ht="18" customHeight="1" spans="1:7">
      <c r="A1844" s="7">
        <v>1842</v>
      </c>
      <c r="B1844" s="7">
        <v>216</v>
      </c>
      <c r="C1844" s="7" t="s">
        <v>6121</v>
      </c>
      <c r="D1844" s="7" t="s">
        <v>6122</v>
      </c>
      <c r="E1844" s="7" t="s">
        <v>6123</v>
      </c>
      <c r="F1844" s="7" t="s">
        <v>6124</v>
      </c>
      <c r="G1844" s="8"/>
    </row>
    <row r="1845" s="1" customFormat="1" ht="18" customHeight="1" spans="1:7">
      <c r="A1845" s="7">
        <v>1843</v>
      </c>
      <c r="B1845" s="7">
        <v>216</v>
      </c>
      <c r="C1845" s="7" t="s">
        <v>6125</v>
      </c>
      <c r="D1845" s="7" t="s">
        <v>535</v>
      </c>
      <c r="E1845" s="7" t="s">
        <v>6126</v>
      </c>
      <c r="F1845" s="7" t="s">
        <v>6127</v>
      </c>
      <c r="G1845" s="8"/>
    </row>
    <row r="1846" s="1" customFormat="1" ht="18" customHeight="1" spans="1:7">
      <c r="A1846" s="7">
        <v>1844</v>
      </c>
      <c r="B1846" s="7">
        <v>216</v>
      </c>
      <c r="C1846" s="7" t="s">
        <v>6128</v>
      </c>
      <c r="D1846" s="7" t="s">
        <v>2579</v>
      </c>
      <c r="E1846" s="7" t="s">
        <v>6129</v>
      </c>
      <c r="F1846" s="7" t="s">
        <v>3720</v>
      </c>
      <c r="G1846" s="8"/>
    </row>
    <row r="1847" s="1" customFormat="1" ht="18" customHeight="1" spans="1:7">
      <c r="A1847" s="7">
        <v>1845</v>
      </c>
      <c r="B1847" s="7">
        <v>216</v>
      </c>
      <c r="C1847" s="7" t="s">
        <v>6130</v>
      </c>
      <c r="D1847" s="7" t="s">
        <v>1669</v>
      </c>
      <c r="E1847" s="7" t="s">
        <v>6131</v>
      </c>
      <c r="F1847" s="7" t="s">
        <v>2317</v>
      </c>
      <c r="G1847" s="8"/>
    </row>
    <row r="1848" s="1" customFormat="1" ht="18" customHeight="1" spans="1:7">
      <c r="A1848" s="7">
        <v>1846</v>
      </c>
      <c r="B1848" s="7">
        <v>216</v>
      </c>
      <c r="C1848" s="7" t="s">
        <v>6132</v>
      </c>
      <c r="D1848" s="7" t="s">
        <v>6133</v>
      </c>
      <c r="E1848" s="7" t="s">
        <v>6134</v>
      </c>
      <c r="F1848" s="7" t="s">
        <v>6135</v>
      </c>
      <c r="G1848" s="8"/>
    </row>
    <row r="1849" s="1" customFormat="1" ht="18" customHeight="1" spans="1:7">
      <c r="A1849" s="7">
        <v>1847</v>
      </c>
      <c r="B1849" s="7">
        <v>216</v>
      </c>
      <c r="C1849" s="7" t="s">
        <v>6136</v>
      </c>
      <c r="D1849" s="7" t="s">
        <v>1844</v>
      </c>
      <c r="E1849" s="7" t="s">
        <v>6137</v>
      </c>
      <c r="F1849" s="7" t="s">
        <v>6138</v>
      </c>
      <c r="G1849" s="8"/>
    </row>
    <row r="1850" s="1" customFormat="1" ht="18" customHeight="1" spans="1:7">
      <c r="A1850" s="7">
        <v>1848</v>
      </c>
      <c r="B1850" s="7">
        <v>216</v>
      </c>
      <c r="C1850" s="7" t="s">
        <v>6139</v>
      </c>
      <c r="D1850" s="7" t="s">
        <v>4876</v>
      </c>
      <c r="E1850" s="7" t="s">
        <v>6140</v>
      </c>
      <c r="F1850" s="7" t="s">
        <v>6141</v>
      </c>
      <c r="G1850" s="8"/>
    </row>
    <row r="1851" s="1" customFormat="1" ht="18" customHeight="1" spans="1:7">
      <c r="A1851" s="7">
        <v>1849</v>
      </c>
      <c r="B1851" s="7">
        <v>216</v>
      </c>
      <c r="C1851" s="7" t="s">
        <v>6142</v>
      </c>
      <c r="D1851" s="7" t="s">
        <v>6143</v>
      </c>
      <c r="E1851" s="7" t="s">
        <v>6144</v>
      </c>
      <c r="F1851" s="7" t="s">
        <v>4393</v>
      </c>
      <c r="G1851" s="8"/>
    </row>
    <row r="1852" s="1" customFormat="1" ht="18" customHeight="1" spans="1:7">
      <c r="A1852" s="7">
        <v>1850</v>
      </c>
      <c r="B1852" s="7">
        <v>216</v>
      </c>
      <c r="C1852" s="7" t="s">
        <v>6145</v>
      </c>
      <c r="D1852" s="7" t="s">
        <v>1310</v>
      </c>
      <c r="E1852" s="7" t="s">
        <v>6146</v>
      </c>
      <c r="F1852" s="7" t="s">
        <v>664</v>
      </c>
      <c r="G1852" s="8"/>
    </row>
    <row r="1853" s="1" customFormat="1" ht="18" customHeight="1" spans="1:7">
      <c r="A1853" s="7">
        <v>1851</v>
      </c>
      <c r="B1853" s="7">
        <v>216</v>
      </c>
      <c r="C1853" s="7" t="s">
        <v>6147</v>
      </c>
      <c r="D1853" s="7" t="s">
        <v>2345</v>
      </c>
      <c r="E1853" s="7" t="s">
        <v>6148</v>
      </c>
      <c r="F1853" s="7" t="s">
        <v>3305</v>
      </c>
      <c r="G1853" s="8"/>
    </row>
    <row r="1854" s="1" customFormat="1" ht="18" customHeight="1" spans="1:7">
      <c r="A1854" s="7">
        <v>1852</v>
      </c>
      <c r="B1854" s="7">
        <v>216</v>
      </c>
      <c r="C1854" s="7" t="s">
        <v>6149</v>
      </c>
      <c r="D1854" s="7" t="s">
        <v>1331</v>
      </c>
      <c r="E1854" s="7" t="s">
        <v>6150</v>
      </c>
      <c r="F1854" s="7" t="s">
        <v>6151</v>
      </c>
      <c r="G1854" s="8"/>
    </row>
    <row r="1855" s="1" customFormat="1" ht="18" customHeight="1" spans="1:7">
      <c r="A1855" s="7">
        <v>1853</v>
      </c>
      <c r="B1855" s="7">
        <v>216</v>
      </c>
      <c r="C1855" s="7" t="s">
        <v>6152</v>
      </c>
      <c r="D1855" s="7" t="s">
        <v>1793</v>
      </c>
      <c r="E1855" s="7" t="s">
        <v>6153</v>
      </c>
      <c r="F1855" s="7" t="s">
        <v>3986</v>
      </c>
      <c r="G1855" s="8"/>
    </row>
    <row r="1856" s="1" customFormat="1" ht="18" customHeight="1" spans="1:7">
      <c r="A1856" s="7">
        <v>1854</v>
      </c>
      <c r="B1856" s="7">
        <v>216</v>
      </c>
      <c r="C1856" s="7" t="s">
        <v>6154</v>
      </c>
      <c r="D1856" s="7" t="s">
        <v>6155</v>
      </c>
      <c r="E1856" s="7" t="s">
        <v>6156</v>
      </c>
      <c r="F1856" s="7" t="s">
        <v>6157</v>
      </c>
      <c r="G1856" s="8"/>
    </row>
    <row r="1857" s="1" customFormat="1" ht="18" customHeight="1" spans="1:7">
      <c r="A1857" s="7">
        <v>1855</v>
      </c>
      <c r="B1857" s="7">
        <v>216</v>
      </c>
      <c r="C1857" s="7" t="s">
        <v>6158</v>
      </c>
      <c r="D1857" s="7" t="s">
        <v>3375</v>
      </c>
      <c r="E1857" s="7" t="s">
        <v>6159</v>
      </c>
      <c r="F1857" s="7" t="s">
        <v>6160</v>
      </c>
      <c r="G1857" s="8"/>
    </row>
    <row r="1858" s="1" customFormat="1" ht="18" customHeight="1" spans="1:7">
      <c r="A1858" s="7">
        <v>1856</v>
      </c>
      <c r="B1858" s="7">
        <v>216</v>
      </c>
      <c r="C1858" s="7" t="s">
        <v>6161</v>
      </c>
      <c r="D1858" s="7" t="s">
        <v>6162</v>
      </c>
      <c r="E1858" s="7" t="s">
        <v>6163</v>
      </c>
      <c r="F1858" s="7" t="s">
        <v>3883</v>
      </c>
      <c r="G1858" s="8"/>
    </row>
    <row r="1859" s="1" customFormat="1" ht="18" customHeight="1" spans="1:7">
      <c r="A1859" s="7">
        <v>1857</v>
      </c>
      <c r="B1859" s="7">
        <v>216</v>
      </c>
      <c r="C1859" s="7" t="s">
        <v>6164</v>
      </c>
      <c r="D1859" s="7" t="s">
        <v>6165</v>
      </c>
      <c r="E1859" s="7" t="s">
        <v>6166</v>
      </c>
      <c r="F1859" s="7" t="s">
        <v>3895</v>
      </c>
      <c r="G1859" s="8"/>
    </row>
    <row r="1860" s="1" customFormat="1" ht="18" customHeight="1" spans="1:7">
      <c r="A1860" s="7">
        <v>1858</v>
      </c>
      <c r="B1860" s="7">
        <v>216</v>
      </c>
      <c r="C1860" s="7" t="s">
        <v>6167</v>
      </c>
      <c r="D1860" s="7" t="s">
        <v>6168</v>
      </c>
      <c r="E1860" s="7" t="s">
        <v>6169</v>
      </c>
      <c r="F1860" s="7" t="s">
        <v>6170</v>
      </c>
      <c r="G1860" s="8"/>
    </row>
    <row r="1861" s="1" customFormat="1" ht="18" customHeight="1" spans="1:7">
      <c r="A1861" s="7">
        <v>1859</v>
      </c>
      <c r="B1861" s="7">
        <v>216</v>
      </c>
      <c r="C1861" s="7" t="s">
        <v>6171</v>
      </c>
      <c r="D1861" s="7" t="s">
        <v>1612</v>
      </c>
      <c r="E1861" s="7" t="s">
        <v>6172</v>
      </c>
      <c r="F1861" s="7" t="s">
        <v>6173</v>
      </c>
      <c r="G1861" s="8"/>
    </row>
    <row r="1862" s="1" customFormat="1" ht="18" customHeight="1" spans="1:7">
      <c r="A1862" s="7">
        <v>1860</v>
      </c>
      <c r="B1862" s="7">
        <v>216</v>
      </c>
      <c r="C1862" s="7" t="s">
        <v>6174</v>
      </c>
      <c r="D1862" s="7" t="s">
        <v>6175</v>
      </c>
      <c r="E1862" s="7" t="s">
        <v>6176</v>
      </c>
      <c r="F1862" s="7" t="s">
        <v>267</v>
      </c>
      <c r="G1862" s="8"/>
    </row>
    <row r="1863" s="1" customFormat="1" ht="18" customHeight="1" spans="1:7">
      <c r="A1863" s="7">
        <v>1861</v>
      </c>
      <c r="B1863" s="7">
        <v>216</v>
      </c>
      <c r="C1863" s="7" t="s">
        <v>6177</v>
      </c>
      <c r="D1863" s="7" t="s">
        <v>6178</v>
      </c>
      <c r="E1863" s="7" t="s">
        <v>6179</v>
      </c>
      <c r="F1863" s="7" t="s">
        <v>6180</v>
      </c>
      <c r="G1863" s="8"/>
    </row>
    <row r="1864" s="1" customFormat="1" ht="18" customHeight="1" spans="1:7">
      <c r="A1864" s="7">
        <v>1862</v>
      </c>
      <c r="B1864" s="7">
        <v>216</v>
      </c>
      <c r="C1864" s="7" t="s">
        <v>6181</v>
      </c>
      <c r="D1864" s="7" t="s">
        <v>6182</v>
      </c>
      <c r="E1864" s="7" t="s">
        <v>6183</v>
      </c>
      <c r="F1864" s="7" t="s">
        <v>1295</v>
      </c>
      <c r="G1864" s="8"/>
    </row>
    <row r="1865" s="1" customFormat="1" ht="18" customHeight="1" spans="1:7">
      <c r="A1865" s="7">
        <v>1863</v>
      </c>
      <c r="B1865" s="7">
        <v>216</v>
      </c>
      <c r="C1865" s="7" t="s">
        <v>6184</v>
      </c>
      <c r="D1865" s="7" t="s">
        <v>6185</v>
      </c>
      <c r="E1865" s="7" t="s">
        <v>6186</v>
      </c>
      <c r="F1865" s="7" t="s">
        <v>2726</v>
      </c>
      <c r="G1865" s="8"/>
    </row>
    <row r="1866" s="1" customFormat="1" ht="18" customHeight="1" spans="1:7">
      <c r="A1866" s="7">
        <v>1864</v>
      </c>
      <c r="B1866" s="7">
        <v>215</v>
      </c>
      <c r="C1866" s="7" t="s">
        <v>6187</v>
      </c>
      <c r="D1866" s="7" t="s">
        <v>6188</v>
      </c>
      <c r="E1866" s="7" t="s">
        <v>6189</v>
      </c>
      <c r="F1866" s="7" t="s">
        <v>6190</v>
      </c>
      <c r="G1866" s="8"/>
    </row>
    <row r="1867" s="1" customFormat="1" ht="18" customHeight="1" spans="1:7">
      <c r="A1867" s="7">
        <v>1865</v>
      </c>
      <c r="B1867" s="7">
        <v>215</v>
      </c>
      <c r="C1867" s="7" t="s">
        <v>6191</v>
      </c>
      <c r="D1867" s="7" t="s">
        <v>6192</v>
      </c>
      <c r="E1867" s="7" t="s">
        <v>6189</v>
      </c>
      <c r="F1867" s="7" t="s">
        <v>6190</v>
      </c>
      <c r="G1867" s="8"/>
    </row>
    <row r="1868" s="1" customFormat="1" ht="18" customHeight="1" spans="1:7">
      <c r="A1868" s="7">
        <v>1866</v>
      </c>
      <c r="B1868" s="7">
        <v>215</v>
      </c>
      <c r="C1868" s="7" t="s">
        <v>6193</v>
      </c>
      <c r="D1868" s="7" t="s">
        <v>6194</v>
      </c>
      <c r="E1868" s="7" t="s">
        <v>6195</v>
      </c>
      <c r="F1868" s="7" t="s">
        <v>6196</v>
      </c>
      <c r="G1868" s="8"/>
    </row>
    <row r="1869" s="1" customFormat="1" ht="18" customHeight="1" spans="1:7">
      <c r="A1869" s="7">
        <v>1867</v>
      </c>
      <c r="B1869" s="7">
        <v>215</v>
      </c>
      <c r="C1869" s="7" t="s">
        <v>6197</v>
      </c>
      <c r="D1869" s="7" t="s">
        <v>1817</v>
      </c>
      <c r="E1869" s="7" t="s">
        <v>6198</v>
      </c>
      <c r="F1869" s="7" t="s">
        <v>6199</v>
      </c>
      <c r="G1869" s="8"/>
    </row>
    <row r="1870" s="1" customFormat="1" ht="18" customHeight="1" spans="1:7">
      <c r="A1870" s="7">
        <v>1868</v>
      </c>
      <c r="B1870" s="7">
        <v>215</v>
      </c>
      <c r="C1870" s="7" t="s">
        <v>6200</v>
      </c>
      <c r="D1870" s="7" t="s">
        <v>6201</v>
      </c>
      <c r="E1870" s="7" t="s">
        <v>6202</v>
      </c>
      <c r="F1870" s="7" t="s">
        <v>22</v>
      </c>
      <c r="G1870" s="8"/>
    </row>
    <row r="1871" s="1" customFormat="1" ht="18" customHeight="1" spans="1:7">
      <c r="A1871" s="7">
        <v>1869</v>
      </c>
      <c r="B1871" s="7">
        <v>215</v>
      </c>
      <c r="C1871" s="7" t="s">
        <v>6203</v>
      </c>
      <c r="D1871" s="7" t="s">
        <v>6204</v>
      </c>
      <c r="E1871" s="7" t="s">
        <v>6205</v>
      </c>
      <c r="F1871" s="7" t="s">
        <v>1312</v>
      </c>
      <c r="G1871" s="8"/>
    </row>
    <row r="1872" s="1" customFormat="1" ht="18" customHeight="1" spans="1:7">
      <c r="A1872" s="7">
        <v>1870</v>
      </c>
      <c r="B1872" s="7">
        <v>215</v>
      </c>
      <c r="C1872" s="7" t="s">
        <v>6206</v>
      </c>
      <c r="D1872" s="7" t="s">
        <v>6207</v>
      </c>
      <c r="E1872" s="7" t="s">
        <v>6208</v>
      </c>
      <c r="F1872" s="7" t="s">
        <v>6209</v>
      </c>
      <c r="G1872" s="8"/>
    </row>
    <row r="1873" s="1" customFormat="1" ht="18" customHeight="1" spans="1:7">
      <c r="A1873" s="7">
        <v>1871</v>
      </c>
      <c r="B1873" s="7">
        <v>215</v>
      </c>
      <c r="C1873" s="7" t="s">
        <v>6210</v>
      </c>
      <c r="D1873" s="7" t="s">
        <v>6211</v>
      </c>
      <c r="E1873" s="7" t="s">
        <v>6212</v>
      </c>
      <c r="F1873" s="7" t="s">
        <v>6213</v>
      </c>
      <c r="G1873" s="8"/>
    </row>
    <row r="1874" s="1" customFormat="1" ht="18" customHeight="1" spans="1:7">
      <c r="A1874" s="7">
        <v>1872</v>
      </c>
      <c r="B1874" s="7">
        <v>215</v>
      </c>
      <c r="C1874" s="7" t="s">
        <v>6214</v>
      </c>
      <c r="D1874" s="7" t="s">
        <v>1412</v>
      </c>
      <c r="E1874" s="7" t="s">
        <v>6215</v>
      </c>
      <c r="F1874" s="7" t="s">
        <v>6216</v>
      </c>
      <c r="G1874" s="8"/>
    </row>
    <row r="1875" s="1" customFormat="1" ht="18" customHeight="1" spans="1:7">
      <c r="A1875" s="7">
        <v>1873</v>
      </c>
      <c r="B1875" s="7">
        <v>215</v>
      </c>
      <c r="C1875" s="7" t="s">
        <v>6217</v>
      </c>
      <c r="D1875" s="7" t="s">
        <v>2977</v>
      </c>
      <c r="E1875" s="7" t="s">
        <v>6218</v>
      </c>
      <c r="F1875" s="7" t="s">
        <v>2298</v>
      </c>
      <c r="G1875" s="8"/>
    </row>
    <row r="1876" s="1" customFormat="1" ht="18" customHeight="1" spans="1:7">
      <c r="A1876" s="7">
        <v>1874</v>
      </c>
      <c r="B1876" s="7">
        <v>215</v>
      </c>
      <c r="C1876" s="7" t="s">
        <v>6219</v>
      </c>
      <c r="D1876" s="7" t="s">
        <v>6220</v>
      </c>
      <c r="E1876" s="7" t="s">
        <v>6221</v>
      </c>
      <c r="F1876" s="7" t="s">
        <v>6222</v>
      </c>
      <c r="G1876" s="8"/>
    </row>
    <row r="1877" s="1" customFormat="1" ht="18" customHeight="1" spans="1:7">
      <c r="A1877" s="7">
        <v>1875</v>
      </c>
      <c r="B1877" s="7">
        <v>215</v>
      </c>
      <c r="C1877" s="7" t="s">
        <v>6223</v>
      </c>
      <c r="D1877" s="7" t="s">
        <v>6224</v>
      </c>
      <c r="E1877" s="7" t="s">
        <v>6225</v>
      </c>
      <c r="F1877" s="7" t="s">
        <v>70</v>
      </c>
      <c r="G1877" s="8"/>
    </row>
    <row r="1878" s="1" customFormat="1" ht="18" customHeight="1" spans="1:7">
      <c r="A1878" s="7">
        <v>1876</v>
      </c>
      <c r="B1878" s="7">
        <v>215</v>
      </c>
      <c r="C1878" s="7" t="s">
        <v>6226</v>
      </c>
      <c r="D1878" s="7" t="s">
        <v>3783</v>
      </c>
      <c r="E1878" s="7" t="s">
        <v>6227</v>
      </c>
      <c r="F1878" s="7" t="s">
        <v>6228</v>
      </c>
      <c r="G1878" s="8"/>
    </row>
    <row r="1879" s="1" customFormat="1" ht="18" customHeight="1" spans="1:7">
      <c r="A1879" s="7">
        <v>1877</v>
      </c>
      <c r="B1879" s="7">
        <v>215</v>
      </c>
      <c r="C1879" s="7" t="s">
        <v>6229</v>
      </c>
      <c r="D1879" s="7" t="s">
        <v>3464</v>
      </c>
      <c r="E1879" s="7" t="s">
        <v>6230</v>
      </c>
      <c r="F1879" s="7" t="s">
        <v>6231</v>
      </c>
      <c r="G1879" s="8"/>
    </row>
    <row r="1880" s="1" customFormat="1" ht="18" customHeight="1" spans="1:7">
      <c r="A1880" s="7">
        <v>1878</v>
      </c>
      <c r="B1880" s="7">
        <v>215</v>
      </c>
      <c r="C1880" s="7" t="s">
        <v>6232</v>
      </c>
      <c r="D1880" s="7" t="s">
        <v>6233</v>
      </c>
      <c r="E1880" s="7" t="s">
        <v>6234</v>
      </c>
      <c r="F1880" s="7" t="s">
        <v>6235</v>
      </c>
      <c r="G1880" s="8"/>
    </row>
    <row r="1881" s="1" customFormat="1" ht="18" customHeight="1" spans="1:7">
      <c r="A1881" s="7">
        <v>1879</v>
      </c>
      <c r="B1881" s="7">
        <v>215</v>
      </c>
      <c r="C1881" s="7" t="s">
        <v>6236</v>
      </c>
      <c r="D1881" s="7" t="s">
        <v>2029</v>
      </c>
      <c r="E1881" s="7" t="s">
        <v>6237</v>
      </c>
      <c r="F1881" s="7" t="s">
        <v>6124</v>
      </c>
      <c r="G1881" s="8"/>
    </row>
    <row r="1882" s="1" customFormat="1" ht="18" customHeight="1" spans="1:7">
      <c r="A1882" s="7">
        <v>1880</v>
      </c>
      <c r="B1882" s="7">
        <v>215</v>
      </c>
      <c r="C1882" s="7" t="s">
        <v>6238</v>
      </c>
      <c r="D1882" s="7" t="s">
        <v>6239</v>
      </c>
      <c r="E1882" s="7" t="s">
        <v>6237</v>
      </c>
      <c r="F1882" s="7" t="s">
        <v>6124</v>
      </c>
      <c r="G1882" s="8"/>
    </row>
    <row r="1883" s="1" customFormat="1" ht="18" customHeight="1" spans="1:7">
      <c r="A1883" s="7">
        <v>1881</v>
      </c>
      <c r="B1883" s="7">
        <v>215</v>
      </c>
      <c r="C1883" s="7" t="s">
        <v>6240</v>
      </c>
      <c r="D1883" s="7" t="s">
        <v>6241</v>
      </c>
      <c r="E1883" s="7" t="s">
        <v>6242</v>
      </c>
      <c r="F1883" s="7" t="s">
        <v>6243</v>
      </c>
      <c r="G1883" s="8"/>
    </row>
    <row r="1884" s="1" customFormat="1" ht="18" customHeight="1" spans="1:7">
      <c r="A1884" s="7">
        <v>1882</v>
      </c>
      <c r="B1884" s="7">
        <v>215</v>
      </c>
      <c r="C1884" s="7" t="s">
        <v>6244</v>
      </c>
      <c r="D1884" s="7" t="s">
        <v>2253</v>
      </c>
      <c r="E1884" s="7" t="s">
        <v>6245</v>
      </c>
      <c r="F1884" s="7" t="s">
        <v>1704</v>
      </c>
      <c r="G1884" s="8"/>
    </row>
    <row r="1885" s="1" customFormat="1" ht="18" customHeight="1" spans="1:7">
      <c r="A1885" s="7">
        <v>1883</v>
      </c>
      <c r="B1885" s="7">
        <v>215</v>
      </c>
      <c r="C1885" s="7" t="s">
        <v>6246</v>
      </c>
      <c r="D1885" s="7" t="s">
        <v>3479</v>
      </c>
      <c r="E1885" s="7" t="s">
        <v>6247</v>
      </c>
      <c r="F1885" s="7" t="s">
        <v>40</v>
      </c>
      <c r="G1885" s="8"/>
    </row>
    <row r="1886" s="1" customFormat="1" ht="18" customHeight="1" spans="1:7">
      <c r="A1886" s="7">
        <v>1884</v>
      </c>
      <c r="B1886" s="7">
        <v>215</v>
      </c>
      <c r="C1886" s="7" t="s">
        <v>6248</v>
      </c>
      <c r="D1886" s="7" t="s">
        <v>5159</v>
      </c>
      <c r="E1886" s="7" t="s">
        <v>6249</v>
      </c>
      <c r="F1886" s="7" t="s">
        <v>6250</v>
      </c>
      <c r="G1886" s="8"/>
    </row>
    <row r="1887" s="1" customFormat="1" ht="18" customHeight="1" spans="1:7">
      <c r="A1887" s="7">
        <v>1885</v>
      </c>
      <c r="B1887" s="7">
        <v>215</v>
      </c>
      <c r="C1887" s="7" t="s">
        <v>6251</v>
      </c>
      <c r="D1887" s="7" t="s">
        <v>6252</v>
      </c>
      <c r="E1887" s="7" t="s">
        <v>6253</v>
      </c>
      <c r="F1887" s="7" t="s">
        <v>2809</v>
      </c>
      <c r="G1887" s="8"/>
    </row>
    <row r="1888" s="1" customFormat="1" ht="18" customHeight="1" spans="1:7">
      <c r="A1888" s="7">
        <v>1886</v>
      </c>
      <c r="B1888" s="7">
        <v>215</v>
      </c>
      <c r="C1888" s="7" t="s">
        <v>6254</v>
      </c>
      <c r="D1888" s="7" t="s">
        <v>6255</v>
      </c>
      <c r="E1888" s="7" t="s">
        <v>6256</v>
      </c>
      <c r="F1888" s="7" t="s">
        <v>2756</v>
      </c>
      <c r="G1888" s="8"/>
    </row>
    <row r="1889" s="1" customFormat="1" ht="18" customHeight="1" spans="1:7">
      <c r="A1889" s="7">
        <v>1887</v>
      </c>
      <c r="B1889" s="7">
        <v>215</v>
      </c>
      <c r="C1889" s="7" t="s">
        <v>6257</v>
      </c>
      <c r="D1889" s="7" t="s">
        <v>3840</v>
      </c>
      <c r="E1889" s="7" t="s">
        <v>6258</v>
      </c>
      <c r="F1889" s="7" t="s">
        <v>6259</v>
      </c>
      <c r="G1889" s="8"/>
    </row>
    <row r="1890" s="1" customFormat="1" ht="18" customHeight="1" spans="1:7">
      <c r="A1890" s="7">
        <v>1888</v>
      </c>
      <c r="B1890" s="7">
        <v>214</v>
      </c>
      <c r="C1890" s="7" t="s">
        <v>5157</v>
      </c>
      <c r="D1890" s="7" t="s">
        <v>6260</v>
      </c>
      <c r="E1890" s="7" t="s">
        <v>6261</v>
      </c>
      <c r="F1890" s="7" t="s">
        <v>3458</v>
      </c>
      <c r="G1890" s="8"/>
    </row>
    <row r="1891" s="1" customFormat="1" ht="18" customHeight="1" spans="1:7">
      <c r="A1891" s="7">
        <v>1889</v>
      </c>
      <c r="B1891" s="7">
        <v>214</v>
      </c>
      <c r="C1891" s="7" t="s">
        <v>6262</v>
      </c>
      <c r="D1891" s="7" t="s">
        <v>4938</v>
      </c>
      <c r="E1891" s="7" t="s">
        <v>6263</v>
      </c>
      <c r="F1891" s="7" t="s">
        <v>571</v>
      </c>
      <c r="G1891" s="8"/>
    </row>
    <row r="1892" s="1" customFormat="1" ht="18" customHeight="1" spans="1:7">
      <c r="A1892" s="7">
        <v>1890</v>
      </c>
      <c r="B1892" s="7">
        <v>214</v>
      </c>
      <c r="C1892" s="7" t="s">
        <v>6264</v>
      </c>
      <c r="D1892" s="7" t="s">
        <v>6265</v>
      </c>
      <c r="E1892" s="7" t="s">
        <v>6266</v>
      </c>
      <c r="F1892" s="7" t="s">
        <v>6211</v>
      </c>
      <c r="G1892" s="8"/>
    </row>
    <row r="1893" s="1" customFormat="1" ht="18" customHeight="1" spans="1:7">
      <c r="A1893" s="7">
        <v>1891</v>
      </c>
      <c r="B1893" s="7">
        <v>214</v>
      </c>
      <c r="C1893" s="7" t="s">
        <v>6267</v>
      </c>
      <c r="D1893" s="7" t="s">
        <v>6268</v>
      </c>
      <c r="E1893" s="7" t="s">
        <v>6269</v>
      </c>
      <c r="F1893" s="7" t="s">
        <v>5131</v>
      </c>
      <c r="G1893" s="8"/>
    </row>
    <row r="1894" s="1" customFormat="1" ht="18" customHeight="1" spans="1:7">
      <c r="A1894" s="7">
        <v>1892</v>
      </c>
      <c r="B1894" s="7">
        <v>214</v>
      </c>
      <c r="C1894" s="7" t="s">
        <v>6270</v>
      </c>
      <c r="D1894" s="7" t="s">
        <v>6271</v>
      </c>
      <c r="E1894" s="7" t="s">
        <v>6272</v>
      </c>
      <c r="F1894" s="7" t="s">
        <v>146</v>
      </c>
      <c r="G1894" s="8"/>
    </row>
    <row r="1895" s="1" customFormat="1" ht="18" customHeight="1" spans="1:7">
      <c r="A1895" s="7">
        <v>1893</v>
      </c>
      <c r="B1895" s="7">
        <v>214</v>
      </c>
      <c r="C1895" s="7" t="s">
        <v>6273</v>
      </c>
      <c r="D1895" s="7" t="s">
        <v>6274</v>
      </c>
      <c r="E1895" s="7" t="s">
        <v>6275</v>
      </c>
      <c r="F1895" s="7" t="s">
        <v>5285</v>
      </c>
      <c r="G1895" s="8"/>
    </row>
    <row r="1896" s="1" customFormat="1" ht="18" customHeight="1" spans="1:7">
      <c r="A1896" s="7">
        <v>1894</v>
      </c>
      <c r="B1896" s="7">
        <v>214</v>
      </c>
      <c r="C1896" s="7" t="s">
        <v>6276</v>
      </c>
      <c r="D1896" s="7" t="s">
        <v>2234</v>
      </c>
      <c r="E1896" s="7" t="s">
        <v>6277</v>
      </c>
      <c r="F1896" s="7" t="s">
        <v>6278</v>
      </c>
      <c r="G1896" s="8"/>
    </row>
    <row r="1897" s="1" customFormat="1" ht="18" customHeight="1" spans="1:7">
      <c r="A1897" s="7">
        <v>1895</v>
      </c>
      <c r="B1897" s="7">
        <v>214</v>
      </c>
      <c r="C1897" s="7" t="s">
        <v>6279</v>
      </c>
      <c r="D1897" s="7" t="s">
        <v>6280</v>
      </c>
      <c r="E1897" s="7" t="s">
        <v>6281</v>
      </c>
      <c r="F1897" s="7" t="s">
        <v>2754</v>
      </c>
      <c r="G1897" s="8"/>
    </row>
    <row r="1898" s="1" customFormat="1" ht="18" customHeight="1" spans="1:7">
      <c r="A1898" s="7">
        <v>1896</v>
      </c>
      <c r="B1898" s="7">
        <v>214</v>
      </c>
      <c r="C1898" s="7" t="s">
        <v>6282</v>
      </c>
      <c r="D1898" s="7" t="s">
        <v>4312</v>
      </c>
      <c r="E1898" s="7" t="s">
        <v>6283</v>
      </c>
      <c r="F1898" s="7" t="s">
        <v>6284</v>
      </c>
      <c r="G1898" s="8"/>
    </row>
    <row r="1899" s="1" customFormat="1" ht="18" customHeight="1" spans="1:7">
      <c r="A1899" s="7">
        <v>1897</v>
      </c>
      <c r="B1899" s="7">
        <v>214</v>
      </c>
      <c r="C1899" s="7" t="s">
        <v>6285</v>
      </c>
      <c r="D1899" s="7" t="s">
        <v>6286</v>
      </c>
      <c r="E1899" s="7" t="s">
        <v>6287</v>
      </c>
      <c r="F1899" s="7" t="s">
        <v>6288</v>
      </c>
      <c r="G1899" s="8"/>
    </row>
    <row r="1900" s="1" customFormat="1" ht="18" customHeight="1" spans="1:7">
      <c r="A1900" s="7">
        <v>1898</v>
      </c>
      <c r="B1900" s="7">
        <v>214</v>
      </c>
      <c r="C1900" s="7" t="s">
        <v>6289</v>
      </c>
      <c r="D1900" s="7" t="s">
        <v>6290</v>
      </c>
      <c r="E1900" s="7" t="s">
        <v>6291</v>
      </c>
      <c r="F1900" s="7" t="s">
        <v>5135</v>
      </c>
      <c r="G1900" s="8"/>
    </row>
    <row r="1901" s="1" customFormat="1" ht="18" customHeight="1" spans="1:7">
      <c r="A1901" s="7">
        <v>1899</v>
      </c>
      <c r="B1901" s="7">
        <v>214</v>
      </c>
      <c r="C1901" s="7" t="s">
        <v>6292</v>
      </c>
      <c r="D1901" s="7" t="s">
        <v>18</v>
      </c>
      <c r="E1901" s="7" t="s">
        <v>6293</v>
      </c>
      <c r="F1901" s="7" t="s">
        <v>6294</v>
      </c>
      <c r="G1901" s="8"/>
    </row>
    <row r="1902" s="1" customFormat="1" ht="18" customHeight="1" spans="1:7">
      <c r="A1902" s="7">
        <v>1900</v>
      </c>
      <c r="B1902" s="7">
        <v>214</v>
      </c>
      <c r="C1902" s="7" t="s">
        <v>6295</v>
      </c>
      <c r="D1902" s="7" t="s">
        <v>3587</v>
      </c>
      <c r="E1902" s="7" t="s">
        <v>6296</v>
      </c>
      <c r="F1902" s="7" t="s">
        <v>5362</v>
      </c>
      <c r="G1902" s="8"/>
    </row>
    <row r="1903" s="1" customFormat="1" ht="18" customHeight="1" spans="1:7">
      <c r="A1903" s="7">
        <v>1901</v>
      </c>
      <c r="B1903" s="7">
        <v>214</v>
      </c>
      <c r="C1903" s="7" t="s">
        <v>6297</v>
      </c>
      <c r="D1903" s="7" t="s">
        <v>695</v>
      </c>
      <c r="E1903" s="7" t="s">
        <v>6298</v>
      </c>
      <c r="F1903" s="7" t="s">
        <v>1760</v>
      </c>
      <c r="G1903" s="8"/>
    </row>
    <row r="1904" s="1" customFormat="1" ht="18" customHeight="1" spans="1:7">
      <c r="A1904" s="7">
        <v>1902</v>
      </c>
      <c r="B1904" s="7">
        <v>214</v>
      </c>
      <c r="C1904" s="7" t="s">
        <v>6299</v>
      </c>
      <c r="D1904" s="7" t="s">
        <v>6300</v>
      </c>
      <c r="E1904" s="7" t="s">
        <v>6301</v>
      </c>
      <c r="F1904" s="7" t="s">
        <v>3136</v>
      </c>
      <c r="G1904" s="8"/>
    </row>
    <row r="1905" s="1" customFormat="1" ht="18" customHeight="1" spans="1:7">
      <c r="A1905" s="7">
        <v>1903</v>
      </c>
      <c r="B1905" s="7">
        <v>214</v>
      </c>
      <c r="C1905" s="7" t="s">
        <v>6302</v>
      </c>
      <c r="D1905" s="7" t="s">
        <v>1584</v>
      </c>
      <c r="E1905" s="7" t="s">
        <v>6301</v>
      </c>
      <c r="F1905" s="7" t="s">
        <v>3136</v>
      </c>
      <c r="G1905" s="8"/>
    </row>
    <row r="1906" s="1" customFormat="1" ht="18" customHeight="1" spans="1:7">
      <c r="A1906" s="7">
        <v>1904</v>
      </c>
      <c r="B1906" s="7">
        <v>214</v>
      </c>
      <c r="C1906" s="7" t="s">
        <v>6303</v>
      </c>
      <c r="D1906" s="7" t="s">
        <v>6304</v>
      </c>
      <c r="E1906" s="7" t="s">
        <v>6305</v>
      </c>
      <c r="F1906" s="7" t="s">
        <v>2075</v>
      </c>
      <c r="G1906" s="8"/>
    </row>
    <row r="1907" s="1" customFormat="1" ht="18" customHeight="1" spans="1:7">
      <c r="A1907" s="7">
        <v>1905</v>
      </c>
      <c r="B1907" s="7">
        <v>214</v>
      </c>
      <c r="C1907" s="7" t="s">
        <v>6306</v>
      </c>
      <c r="D1907" s="7" t="s">
        <v>1823</v>
      </c>
      <c r="E1907" s="7" t="s">
        <v>6307</v>
      </c>
      <c r="F1907" s="7" t="s">
        <v>6308</v>
      </c>
      <c r="G1907" s="8"/>
    </row>
    <row r="1908" s="1" customFormat="1" ht="18" customHeight="1" spans="1:7">
      <c r="A1908" s="7">
        <v>1906</v>
      </c>
      <c r="B1908" s="7">
        <v>214</v>
      </c>
      <c r="C1908" s="7" t="s">
        <v>6309</v>
      </c>
      <c r="D1908" s="7" t="s">
        <v>1263</v>
      </c>
      <c r="E1908" s="7" t="s">
        <v>6310</v>
      </c>
      <c r="F1908" s="7" t="s">
        <v>5205</v>
      </c>
      <c r="G1908" s="8"/>
    </row>
    <row r="1909" s="1" customFormat="1" ht="18" customHeight="1" spans="1:7">
      <c r="A1909" s="7">
        <v>1907</v>
      </c>
      <c r="B1909" s="7">
        <v>214</v>
      </c>
      <c r="C1909" s="7" t="s">
        <v>6311</v>
      </c>
      <c r="D1909" s="7" t="s">
        <v>6312</v>
      </c>
      <c r="E1909" s="7" t="s">
        <v>6313</v>
      </c>
      <c r="F1909" s="7" t="s">
        <v>954</v>
      </c>
      <c r="G1909" s="8"/>
    </row>
    <row r="1910" s="1" customFormat="1" ht="18" customHeight="1" spans="1:7">
      <c r="A1910" s="7">
        <v>1908</v>
      </c>
      <c r="B1910" s="7">
        <v>214</v>
      </c>
      <c r="C1910" s="7" t="s">
        <v>6314</v>
      </c>
      <c r="D1910" s="7" t="s">
        <v>4585</v>
      </c>
      <c r="E1910" s="7" t="s">
        <v>6315</v>
      </c>
      <c r="F1910" s="7" t="s">
        <v>5224</v>
      </c>
      <c r="G1910" s="8"/>
    </row>
    <row r="1911" s="1" customFormat="1" ht="18" customHeight="1" spans="1:7">
      <c r="A1911" s="7">
        <v>1909</v>
      </c>
      <c r="B1911" s="7">
        <v>214</v>
      </c>
      <c r="C1911" s="7" t="s">
        <v>6316</v>
      </c>
      <c r="D1911" s="7" t="s">
        <v>5418</v>
      </c>
      <c r="E1911" s="7" t="s">
        <v>6317</v>
      </c>
      <c r="F1911" s="7" t="s">
        <v>6318</v>
      </c>
      <c r="G1911" s="8"/>
    </row>
    <row r="1912" s="1" customFormat="1" ht="18" customHeight="1" spans="1:7">
      <c r="A1912" s="7">
        <v>1910</v>
      </c>
      <c r="B1912" s="7">
        <v>214</v>
      </c>
      <c r="C1912" s="7" t="s">
        <v>6319</v>
      </c>
      <c r="D1912" s="7" t="s">
        <v>6320</v>
      </c>
      <c r="E1912" s="7" t="s">
        <v>6321</v>
      </c>
      <c r="F1912" s="7" t="s">
        <v>6322</v>
      </c>
      <c r="G1912" s="8"/>
    </row>
    <row r="1913" s="1" customFormat="1" ht="18" customHeight="1" spans="1:7">
      <c r="A1913" s="7">
        <v>1911</v>
      </c>
      <c r="B1913" s="7">
        <v>214</v>
      </c>
      <c r="C1913" s="7" t="s">
        <v>6323</v>
      </c>
      <c r="D1913" s="7" t="s">
        <v>6324</v>
      </c>
      <c r="E1913" s="7" t="s">
        <v>6325</v>
      </c>
      <c r="F1913" s="7" t="s">
        <v>4748</v>
      </c>
      <c r="G1913" s="8"/>
    </row>
    <row r="1914" s="1" customFormat="1" ht="18" customHeight="1" spans="1:7">
      <c r="A1914" s="7">
        <v>1912</v>
      </c>
      <c r="B1914" s="7">
        <v>214</v>
      </c>
      <c r="C1914" s="7" t="s">
        <v>6326</v>
      </c>
      <c r="D1914" s="7" t="s">
        <v>2923</v>
      </c>
      <c r="E1914" s="7" t="s">
        <v>6327</v>
      </c>
      <c r="F1914" s="7" t="s">
        <v>6328</v>
      </c>
      <c r="G1914" s="8"/>
    </row>
    <row r="1915" s="1" customFormat="1" ht="18" customHeight="1" spans="1:7">
      <c r="A1915" s="7">
        <v>1913</v>
      </c>
      <c r="B1915" s="7">
        <v>214</v>
      </c>
      <c r="C1915" s="7" t="s">
        <v>6329</v>
      </c>
      <c r="D1915" s="7" t="s">
        <v>3851</v>
      </c>
      <c r="E1915" s="7" t="s">
        <v>6330</v>
      </c>
      <c r="F1915" s="7" t="s">
        <v>6331</v>
      </c>
      <c r="G1915" s="8"/>
    </row>
    <row r="1916" s="1" customFormat="1" ht="18" customHeight="1" spans="1:7">
      <c r="A1916" s="7">
        <v>1914</v>
      </c>
      <c r="B1916" s="7">
        <v>214</v>
      </c>
      <c r="C1916" s="7" t="s">
        <v>6332</v>
      </c>
      <c r="D1916" s="7" t="s">
        <v>4373</v>
      </c>
      <c r="E1916" s="7" t="s">
        <v>6333</v>
      </c>
      <c r="F1916" s="7" t="s">
        <v>6334</v>
      </c>
      <c r="G1916" s="8"/>
    </row>
    <row r="1917" s="1" customFormat="1" ht="18" customHeight="1" spans="1:7">
      <c r="A1917" s="7">
        <v>1915</v>
      </c>
      <c r="B1917" s="7">
        <v>214</v>
      </c>
      <c r="C1917" s="7" t="s">
        <v>6335</v>
      </c>
      <c r="D1917" s="7" t="s">
        <v>6336</v>
      </c>
      <c r="E1917" s="7" t="s">
        <v>6337</v>
      </c>
      <c r="F1917" s="7" t="s">
        <v>6338</v>
      </c>
      <c r="G1917" s="8"/>
    </row>
    <row r="1918" s="1" customFormat="1" ht="18" customHeight="1" spans="1:7">
      <c r="A1918" s="7">
        <v>1916</v>
      </c>
      <c r="B1918" s="7">
        <v>214</v>
      </c>
      <c r="C1918" s="7" t="s">
        <v>6339</v>
      </c>
      <c r="D1918" s="7" t="s">
        <v>1278</v>
      </c>
      <c r="E1918" s="7" t="s">
        <v>6340</v>
      </c>
      <c r="F1918" s="7" t="s">
        <v>3334</v>
      </c>
      <c r="G1918" s="8"/>
    </row>
    <row r="1919" s="1" customFormat="1" ht="18" customHeight="1" spans="1:7">
      <c r="A1919" s="7">
        <v>1917</v>
      </c>
      <c r="B1919" s="7">
        <v>214</v>
      </c>
      <c r="C1919" s="7" t="s">
        <v>6341</v>
      </c>
      <c r="D1919" s="7" t="s">
        <v>6342</v>
      </c>
      <c r="E1919" s="7" t="s">
        <v>6343</v>
      </c>
      <c r="F1919" s="7" t="s">
        <v>6344</v>
      </c>
      <c r="G1919" s="8"/>
    </row>
    <row r="1920" s="1" customFormat="1" ht="18" customHeight="1" spans="1:7">
      <c r="A1920" s="7">
        <v>1918</v>
      </c>
      <c r="B1920" s="7">
        <v>214</v>
      </c>
      <c r="C1920" s="7" t="s">
        <v>6345</v>
      </c>
      <c r="D1920" s="7" t="s">
        <v>6346</v>
      </c>
      <c r="E1920" s="7" t="s">
        <v>6347</v>
      </c>
      <c r="F1920" s="7" t="s">
        <v>6348</v>
      </c>
      <c r="G1920" s="8"/>
    </row>
    <row r="1921" s="1" customFormat="1" ht="18" customHeight="1" spans="1:7">
      <c r="A1921" s="7">
        <v>1919</v>
      </c>
      <c r="B1921" s="7">
        <v>214</v>
      </c>
      <c r="C1921" s="7" t="s">
        <v>6349</v>
      </c>
      <c r="D1921" s="7" t="s">
        <v>759</v>
      </c>
      <c r="E1921" s="7" t="s">
        <v>6350</v>
      </c>
      <c r="F1921" s="7" t="s">
        <v>6351</v>
      </c>
      <c r="G1921" s="8"/>
    </row>
    <row r="1922" s="1" customFormat="1" ht="18" customHeight="1" spans="1:7">
      <c r="A1922" s="7">
        <v>1920</v>
      </c>
      <c r="B1922" s="7">
        <v>214</v>
      </c>
      <c r="C1922" s="7" t="s">
        <v>6352</v>
      </c>
      <c r="D1922" s="7" t="s">
        <v>3943</v>
      </c>
      <c r="E1922" s="7" t="s">
        <v>6353</v>
      </c>
      <c r="F1922" s="7" t="s">
        <v>6354</v>
      </c>
      <c r="G1922" s="8"/>
    </row>
    <row r="1923" s="1" customFormat="1" ht="18" customHeight="1" spans="1:7">
      <c r="A1923" s="7">
        <v>1921</v>
      </c>
      <c r="B1923" s="7">
        <v>214</v>
      </c>
      <c r="C1923" s="7" t="s">
        <v>6355</v>
      </c>
      <c r="D1923" s="7" t="s">
        <v>6356</v>
      </c>
      <c r="E1923" s="7" t="s">
        <v>6357</v>
      </c>
      <c r="F1923" s="7" t="s">
        <v>3856</v>
      </c>
      <c r="G1923" s="8"/>
    </row>
    <row r="1924" s="1" customFormat="1" ht="18" customHeight="1" spans="1:7">
      <c r="A1924" s="7">
        <v>1922</v>
      </c>
      <c r="B1924" s="7">
        <v>214</v>
      </c>
      <c r="C1924" s="7" t="s">
        <v>6358</v>
      </c>
      <c r="D1924" s="7" t="s">
        <v>6359</v>
      </c>
      <c r="E1924" s="7" t="s">
        <v>6360</v>
      </c>
      <c r="F1924" s="7" t="s">
        <v>6361</v>
      </c>
      <c r="G1924" s="8"/>
    </row>
    <row r="1925" s="1" customFormat="1" ht="18" customHeight="1" spans="1:7">
      <c r="A1925" s="7">
        <v>1923</v>
      </c>
      <c r="B1925" s="7">
        <v>214</v>
      </c>
      <c r="C1925" s="7" t="s">
        <v>6362</v>
      </c>
      <c r="D1925" s="7" t="s">
        <v>6363</v>
      </c>
      <c r="E1925" s="7" t="s">
        <v>6364</v>
      </c>
      <c r="F1925" s="7" t="s">
        <v>1642</v>
      </c>
      <c r="G1925" s="8"/>
    </row>
    <row r="1926" s="1" customFormat="1" ht="18" customHeight="1" spans="1:7">
      <c r="A1926" s="7">
        <v>1924</v>
      </c>
      <c r="B1926" s="7">
        <v>214</v>
      </c>
      <c r="C1926" s="7" t="s">
        <v>2435</v>
      </c>
      <c r="D1926" s="7" t="s">
        <v>6365</v>
      </c>
      <c r="E1926" s="7" t="s">
        <v>6366</v>
      </c>
      <c r="F1926" s="7" t="s">
        <v>6367</v>
      </c>
      <c r="G1926" s="8"/>
    </row>
    <row r="1927" s="1" customFormat="1" ht="18" customHeight="1" spans="1:7">
      <c r="A1927" s="7">
        <v>1925</v>
      </c>
      <c r="B1927" s="7">
        <v>214</v>
      </c>
      <c r="C1927" s="7" t="s">
        <v>6368</v>
      </c>
      <c r="D1927" s="7" t="s">
        <v>761</v>
      </c>
      <c r="E1927" s="7" t="s">
        <v>6369</v>
      </c>
      <c r="F1927" s="7" t="s">
        <v>6370</v>
      </c>
      <c r="G1927" s="8"/>
    </row>
    <row r="1928" s="1" customFormat="1" ht="18" customHeight="1" spans="1:7">
      <c r="A1928" s="7">
        <v>1926</v>
      </c>
      <c r="B1928" s="7">
        <v>214</v>
      </c>
      <c r="C1928" s="7" t="s">
        <v>6371</v>
      </c>
      <c r="D1928" s="7" t="s">
        <v>4157</v>
      </c>
      <c r="E1928" s="7" t="s">
        <v>6372</v>
      </c>
      <c r="F1928" s="7" t="s">
        <v>6373</v>
      </c>
      <c r="G1928" s="8"/>
    </row>
    <row r="1929" s="1" customFormat="1" ht="18" customHeight="1" spans="1:7">
      <c r="A1929" s="7">
        <v>1927</v>
      </c>
      <c r="B1929" s="7">
        <v>214</v>
      </c>
      <c r="C1929" s="7" t="s">
        <v>6374</v>
      </c>
      <c r="D1929" s="7" t="s">
        <v>3361</v>
      </c>
      <c r="E1929" s="7" t="s">
        <v>6375</v>
      </c>
      <c r="F1929" s="7" t="s">
        <v>6376</v>
      </c>
      <c r="G1929" s="8"/>
    </row>
    <row r="1930" s="1" customFormat="1" ht="18" customHeight="1" spans="1:7">
      <c r="A1930" s="7">
        <v>1928</v>
      </c>
      <c r="B1930" s="7">
        <v>214</v>
      </c>
      <c r="C1930" s="7" t="s">
        <v>6377</v>
      </c>
      <c r="D1930" s="7" t="s">
        <v>6378</v>
      </c>
      <c r="E1930" s="7" t="s">
        <v>6379</v>
      </c>
      <c r="F1930" s="7" t="s">
        <v>6380</v>
      </c>
      <c r="G1930" s="8"/>
    </row>
    <row r="1931" s="1" customFormat="1" ht="18" customHeight="1" spans="1:7">
      <c r="A1931" s="7">
        <v>1929</v>
      </c>
      <c r="B1931" s="7">
        <v>213</v>
      </c>
      <c r="C1931" s="7" t="s">
        <v>6381</v>
      </c>
      <c r="D1931" s="7" t="s">
        <v>6382</v>
      </c>
      <c r="E1931" s="7" t="s">
        <v>6383</v>
      </c>
      <c r="F1931" s="7" t="s">
        <v>6384</v>
      </c>
      <c r="G1931" s="8"/>
    </row>
    <row r="1932" s="1" customFormat="1" ht="18" customHeight="1" spans="1:7">
      <c r="A1932" s="7">
        <v>1930</v>
      </c>
      <c r="B1932" s="7">
        <v>213</v>
      </c>
      <c r="C1932" s="7" t="s">
        <v>6385</v>
      </c>
      <c r="D1932" s="7" t="s">
        <v>5426</v>
      </c>
      <c r="E1932" s="7" t="s">
        <v>6386</v>
      </c>
      <c r="F1932" s="7" t="s">
        <v>6387</v>
      </c>
      <c r="G1932" s="8"/>
    </row>
    <row r="1933" s="1" customFormat="1" ht="18" customHeight="1" spans="1:7">
      <c r="A1933" s="7">
        <v>1931</v>
      </c>
      <c r="B1933" s="7">
        <v>213</v>
      </c>
      <c r="C1933" s="7" t="s">
        <v>6388</v>
      </c>
      <c r="D1933" s="7" t="s">
        <v>2179</v>
      </c>
      <c r="E1933" s="7" t="s">
        <v>6389</v>
      </c>
      <c r="F1933" s="7" t="s">
        <v>915</v>
      </c>
      <c r="G1933" s="8"/>
    </row>
    <row r="1934" s="1" customFormat="1" ht="18" customHeight="1" spans="1:7">
      <c r="A1934" s="7">
        <v>1932</v>
      </c>
      <c r="B1934" s="7">
        <v>213</v>
      </c>
      <c r="C1934" s="7" t="s">
        <v>6390</v>
      </c>
      <c r="D1934" s="7" t="s">
        <v>1491</v>
      </c>
      <c r="E1934" s="7" t="s">
        <v>6391</v>
      </c>
      <c r="F1934" s="7" t="s">
        <v>6120</v>
      </c>
      <c r="G1934" s="8"/>
    </row>
    <row r="1935" s="1" customFormat="1" ht="18" customHeight="1" spans="1:7">
      <c r="A1935" s="7">
        <v>1933</v>
      </c>
      <c r="B1935" s="7">
        <v>213</v>
      </c>
      <c r="C1935" s="7" t="s">
        <v>6392</v>
      </c>
      <c r="D1935" s="7" t="s">
        <v>6393</v>
      </c>
      <c r="E1935" s="7" t="s">
        <v>6394</v>
      </c>
      <c r="F1935" s="7" t="s">
        <v>5414</v>
      </c>
      <c r="G1935" s="8"/>
    </row>
    <row r="1936" s="1" customFormat="1" ht="18" customHeight="1" spans="1:7">
      <c r="A1936" s="7">
        <v>1934</v>
      </c>
      <c r="B1936" s="7">
        <v>213</v>
      </c>
      <c r="C1936" s="7" t="s">
        <v>6395</v>
      </c>
      <c r="D1936" s="7" t="s">
        <v>2093</v>
      </c>
      <c r="E1936" s="7" t="s">
        <v>6396</v>
      </c>
      <c r="F1936" s="7" t="s">
        <v>6397</v>
      </c>
      <c r="G1936" s="8"/>
    </row>
    <row r="1937" s="1" customFormat="1" ht="18" customHeight="1" spans="1:7">
      <c r="A1937" s="7">
        <v>1935</v>
      </c>
      <c r="B1937" s="7">
        <v>213</v>
      </c>
      <c r="C1937" s="7" t="s">
        <v>6398</v>
      </c>
      <c r="D1937" s="7" t="s">
        <v>2341</v>
      </c>
      <c r="E1937" s="7" t="s">
        <v>6399</v>
      </c>
      <c r="F1937" s="7" t="s">
        <v>6400</v>
      </c>
      <c r="G1937" s="8"/>
    </row>
    <row r="1938" s="1" customFormat="1" ht="18" customHeight="1" spans="1:7">
      <c r="A1938" s="7">
        <v>1936</v>
      </c>
      <c r="B1938" s="7">
        <v>213</v>
      </c>
      <c r="C1938" s="7" t="s">
        <v>6401</v>
      </c>
      <c r="D1938" s="7" t="s">
        <v>6402</v>
      </c>
      <c r="E1938" s="7" t="s">
        <v>6403</v>
      </c>
      <c r="F1938" s="7" t="s">
        <v>30</v>
      </c>
      <c r="G1938" s="8"/>
    </row>
    <row r="1939" s="1" customFormat="1" ht="18" customHeight="1" spans="1:7">
      <c r="A1939" s="7">
        <v>1937</v>
      </c>
      <c r="B1939" s="7">
        <v>213</v>
      </c>
      <c r="C1939" s="7" t="s">
        <v>6404</v>
      </c>
      <c r="D1939" s="7" t="s">
        <v>6405</v>
      </c>
      <c r="E1939" s="7" t="s">
        <v>6406</v>
      </c>
      <c r="F1939" s="7" t="s">
        <v>3094</v>
      </c>
      <c r="G1939" s="8"/>
    </row>
    <row r="1940" s="1" customFormat="1" ht="18" customHeight="1" spans="1:7">
      <c r="A1940" s="7">
        <v>1938</v>
      </c>
      <c r="B1940" s="7">
        <v>213</v>
      </c>
      <c r="C1940" s="7" t="s">
        <v>6407</v>
      </c>
      <c r="D1940" s="7" t="s">
        <v>5195</v>
      </c>
      <c r="E1940" s="7" t="s">
        <v>6408</v>
      </c>
      <c r="F1940" s="7" t="s">
        <v>994</v>
      </c>
      <c r="G1940" s="8"/>
    </row>
    <row r="1941" s="1" customFormat="1" ht="18" customHeight="1" spans="1:7">
      <c r="A1941" s="7">
        <v>1939</v>
      </c>
      <c r="B1941" s="7">
        <v>213</v>
      </c>
      <c r="C1941" s="7" t="s">
        <v>6409</v>
      </c>
      <c r="D1941" s="7" t="s">
        <v>6410</v>
      </c>
      <c r="E1941" s="7" t="s">
        <v>6411</v>
      </c>
      <c r="F1941" s="7" t="s">
        <v>6412</v>
      </c>
      <c r="G1941" s="8"/>
    </row>
    <row r="1942" s="1" customFormat="1" ht="18" customHeight="1" spans="1:7">
      <c r="A1942" s="7">
        <v>1940</v>
      </c>
      <c r="B1942" s="7">
        <v>213</v>
      </c>
      <c r="C1942" s="7" t="s">
        <v>6413</v>
      </c>
      <c r="D1942" s="7" t="s">
        <v>2210</v>
      </c>
      <c r="E1942" s="7" t="s">
        <v>6414</v>
      </c>
      <c r="F1942" s="7" t="s">
        <v>6415</v>
      </c>
      <c r="G1942" s="8"/>
    </row>
    <row r="1943" s="1" customFormat="1" ht="18" customHeight="1" spans="1:7">
      <c r="A1943" s="7">
        <v>1941</v>
      </c>
      <c r="B1943" s="7">
        <v>213</v>
      </c>
      <c r="C1943" s="7" t="s">
        <v>6416</v>
      </c>
      <c r="D1943" s="7" t="s">
        <v>6417</v>
      </c>
      <c r="E1943" s="7" t="s">
        <v>6418</v>
      </c>
      <c r="F1943" s="7" t="s">
        <v>571</v>
      </c>
      <c r="G1943" s="8"/>
    </row>
    <row r="1944" s="1" customFormat="1" ht="18" customHeight="1" spans="1:7">
      <c r="A1944" s="7">
        <v>1942</v>
      </c>
      <c r="B1944" s="7">
        <v>213</v>
      </c>
      <c r="C1944" s="7" t="s">
        <v>6419</v>
      </c>
      <c r="D1944" s="7" t="s">
        <v>571</v>
      </c>
      <c r="E1944" s="7" t="s">
        <v>6418</v>
      </c>
      <c r="F1944" s="7" t="s">
        <v>571</v>
      </c>
      <c r="G1944" s="8"/>
    </row>
    <row r="1945" s="1" customFormat="1" ht="18" customHeight="1" spans="1:7">
      <c r="A1945" s="7">
        <v>1943</v>
      </c>
      <c r="B1945" s="7">
        <v>213</v>
      </c>
      <c r="C1945" s="7" t="s">
        <v>6420</v>
      </c>
      <c r="D1945" s="7" t="s">
        <v>18</v>
      </c>
      <c r="E1945" s="7" t="s">
        <v>6421</v>
      </c>
      <c r="F1945" s="7" t="s">
        <v>703</v>
      </c>
      <c r="G1945" s="8"/>
    </row>
    <row r="1946" s="1" customFormat="1" ht="18" customHeight="1" spans="1:7">
      <c r="A1946" s="7">
        <v>1944</v>
      </c>
      <c r="B1946" s="7">
        <v>213</v>
      </c>
      <c r="C1946" s="7" t="s">
        <v>6422</v>
      </c>
      <c r="D1946" s="7" t="s">
        <v>6423</v>
      </c>
      <c r="E1946" s="7" t="s">
        <v>6424</v>
      </c>
      <c r="F1946" s="7" t="s">
        <v>195</v>
      </c>
      <c r="G1946" s="8"/>
    </row>
    <row r="1947" s="1" customFormat="1" ht="18" customHeight="1" spans="1:7">
      <c r="A1947" s="7">
        <v>1945</v>
      </c>
      <c r="B1947" s="7">
        <v>212</v>
      </c>
      <c r="C1947" s="7" t="s">
        <v>6425</v>
      </c>
      <c r="D1947" s="7" t="s">
        <v>6426</v>
      </c>
      <c r="E1947" s="7" t="s">
        <v>6427</v>
      </c>
      <c r="F1947" s="7" t="s">
        <v>6428</v>
      </c>
      <c r="G1947" s="8"/>
    </row>
    <row r="1948" s="1" customFormat="1" ht="18" customHeight="1" spans="1:7">
      <c r="A1948" s="7">
        <v>1946</v>
      </c>
      <c r="B1948" s="7">
        <v>212</v>
      </c>
      <c r="C1948" s="7" t="s">
        <v>6429</v>
      </c>
      <c r="D1948" s="7" t="s">
        <v>6430</v>
      </c>
      <c r="E1948" s="7" t="s">
        <v>6431</v>
      </c>
      <c r="F1948" s="7" t="s">
        <v>6432</v>
      </c>
      <c r="G1948" s="8"/>
    </row>
    <row r="1949" s="1" customFormat="1" ht="18" customHeight="1" spans="1:7">
      <c r="A1949" s="7">
        <v>1947</v>
      </c>
      <c r="B1949" s="7">
        <v>212</v>
      </c>
      <c r="C1949" s="7" t="s">
        <v>6433</v>
      </c>
      <c r="D1949" s="7" t="s">
        <v>6434</v>
      </c>
      <c r="E1949" s="7" t="s">
        <v>6435</v>
      </c>
      <c r="F1949" s="7" t="s">
        <v>6436</v>
      </c>
      <c r="G1949" s="8"/>
    </row>
    <row r="1950" s="1" customFormat="1" ht="18" customHeight="1" spans="1:7">
      <c r="A1950" s="7">
        <v>1948</v>
      </c>
      <c r="B1950" s="7">
        <v>212</v>
      </c>
      <c r="C1950" s="7" t="s">
        <v>6437</v>
      </c>
      <c r="D1950" s="7" t="s">
        <v>5676</v>
      </c>
      <c r="E1950" s="7" t="s">
        <v>6438</v>
      </c>
      <c r="F1950" s="7" t="s">
        <v>6439</v>
      </c>
      <c r="G1950" s="8"/>
    </row>
    <row r="1951" s="1" customFormat="1" ht="18" customHeight="1" spans="1:7">
      <c r="A1951" s="7">
        <v>1949</v>
      </c>
      <c r="B1951" s="7">
        <v>212</v>
      </c>
      <c r="C1951" s="7" t="s">
        <v>6440</v>
      </c>
      <c r="D1951" s="7" t="s">
        <v>6441</v>
      </c>
      <c r="E1951" s="7" t="s">
        <v>6442</v>
      </c>
      <c r="F1951" s="7" t="s">
        <v>747</v>
      </c>
      <c r="G1951" s="8"/>
    </row>
    <row r="1952" s="1" customFormat="1" ht="18" customHeight="1" spans="1:7">
      <c r="A1952" s="7">
        <v>1950</v>
      </c>
      <c r="B1952" s="7">
        <v>212</v>
      </c>
      <c r="C1952" s="7" t="s">
        <v>6443</v>
      </c>
      <c r="D1952" s="7" t="s">
        <v>4275</v>
      </c>
      <c r="E1952" s="7" t="s">
        <v>6444</v>
      </c>
      <c r="F1952" s="7" t="s">
        <v>6445</v>
      </c>
      <c r="G1952" s="8"/>
    </row>
    <row r="1953" s="1" customFormat="1" ht="18" customHeight="1" spans="1:7">
      <c r="A1953" s="7">
        <v>1951</v>
      </c>
      <c r="B1953" s="7">
        <v>212</v>
      </c>
      <c r="C1953" s="7" t="s">
        <v>6446</v>
      </c>
      <c r="D1953" s="7" t="s">
        <v>6447</v>
      </c>
      <c r="E1953" s="7" t="s">
        <v>6448</v>
      </c>
      <c r="F1953" s="7" t="s">
        <v>6449</v>
      </c>
      <c r="G1953" s="8"/>
    </row>
    <row r="1954" s="1" customFormat="1" ht="18" customHeight="1" spans="1:7">
      <c r="A1954" s="7">
        <v>1952</v>
      </c>
      <c r="B1954" s="7">
        <v>212</v>
      </c>
      <c r="C1954" s="7" t="s">
        <v>6450</v>
      </c>
      <c r="D1954" s="7" t="s">
        <v>6451</v>
      </c>
      <c r="E1954" s="7" t="s">
        <v>6452</v>
      </c>
      <c r="F1954" s="7" t="s">
        <v>6453</v>
      </c>
      <c r="G1954" s="8"/>
    </row>
    <row r="1955" s="1" customFormat="1" ht="18" customHeight="1" spans="1:7">
      <c r="A1955" s="7">
        <v>1953</v>
      </c>
      <c r="B1955" s="7">
        <v>212</v>
      </c>
      <c r="C1955" s="7" t="s">
        <v>6454</v>
      </c>
      <c r="D1955" s="7" t="s">
        <v>3170</v>
      </c>
      <c r="E1955" s="7" t="s">
        <v>6455</v>
      </c>
      <c r="F1955" s="7" t="s">
        <v>6456</v>
      </c>
      <c r="G1955" s="8"/>
    </row>
    <row r="1956" s="1" customFormat="1" ht="18" customHeight="1" spans="1:7">
      <c r="A1956" s="7">
        <v>1954</v>
      </c>
      <c r="B1956" s="7">
        <v>212</v>
      </c>
      <c r="C1956" s="7" t="s">
        <v>6457</v>
      </c>
      <c r="D1956" s="7" t="s">
        <v>3808</v>
      </c>
      <c r="E1956" s="7" t="s">
        <v>6458</v>
      </c>
      <c r="F1956" s="7" t="s">
        <v>6459</v>
      </c>
      <c r="G1956" s="8"/>
    </row>
    <row r="1957" s="1" customFormat="1" ht="18" customHeight="1" spans="1:7">
      <c r="A1957" s="7">
        <v>1955</v>
      </c>
      <c r="B1957" s="7">
        <v>212</v>
      </c>
      <c r="C1957" s="7" t="s">
        <v>6084</v>
      </c>
      <c r="D1957" s="7" t="s">
        <v>548</v>
      </c>
      <c r="E1957" s="7" t="s">
        <v>6208</v>
      </c>
      <c r="F1957" s="7" t="s">
        <v>527</v>
      </c>
      <c r="G1957" s="8"/>
    </row>
    <row r="1958" s="1" customFormat="1" ht="18" customHeight="1" spans="1:7">
      <c r="A1958" s="7">
        <v>1956</v>
      </c>
      <c r="B1958" s="7">
        <v>212</v>
      </c>
      <c r="C1958" s="7" t="s">
        <v>6460</v>
      </c>
      <c r="D1958" s="7" t="s">
        <v>6461</v>
      </c>
      <c r="E1958" s="7" t="s">
        <v>6462</v>
      </c>
      <c r="F1958" s="7" t="s">
        <v>6259</v>
      </c>
      <c r="G1958" s="8"/>
    </row>
    <row r="1959" s="1" customFormat="1" ht="18" customHeight="1" spans="1:7">
      <c r="A1959" s="7">
        <v>1957</v>
      </c>
      <c r="B1959" s="7">
        <v>212</v>
      </c>
      <c r="C1959" s="7" t="s">
        <v>6463</v>
      </c>
      <c r="D1959" s="7" t="s">
        <v>3922</v>
      </c>
      <c r="E1959" s="7" t="s">
        <v>6464</v>
      </c>
      <c r="F1959" s="7" t="s">
        <v>6465</v>
      </c>
      <c r="G1959" s="8"/>
    </row>
    <row r="1960" s="1" customFormat="1" ht="18" customHeight="1" spans="1:7">
      <c r="A1960" s="7">
        <v>1958</v>
      </c>
      <c r="B1960" s="7">
        <v>212</v>
      </c>
      <c r="C1960" s="7" t="s">
        <v>6466</v>
      </c>
      <c r="D1960" s="7" t="s">
        <v>5407</v>
      </c>
      <c r="E1960" s="7" t="s">
        <v>6467</v>
      </c>
      <c r="F1960" s="7" t="s">
        <v>2461</v>
      </c>
      <c r="G1960" s="8"/>
    </row>
    <row r="1961" s="1" customFormat="1" ht="18" customHeight="1" spans="1:7">
      <c r="A1961" s="7">
        <v>1959</v>
      </c>
      <c r="B1961" s="7">
        <v>212</v>
      </c>
      <c r="C1961" s="7" t="s">
        <v>6468</v>
      </c>
      <c r="D1961" s="7" t="s">
        <v>3543</v>
      </c>
      <c r="E1961" s="7" t="s">
        <v>6469</v>
      </c>
      <c r="F1961" s="7" t="s">
        <v>6470</v>
      </c>
      <c r="G1961" s="8"/>
    </row>
    <row r="1962" s="1" customFormat="1" ht="18" customHeight="1" spans="1:7">
      <c r="A1962" s="7">
        <v>1960</v>
      </c>
      <c r="B1962" s="7">
        <v>212</v>
      </c>
      <c r="C1962" s="7" t="s">
        <v>6471</v>
      </c>
      <c r="D1962" s="7" t="s">
        <v>6472</v>
      </c>
      <c r="E1962" s="7" t="s">
        <v>6473</v>
      </c>
      <c r="F1962" s="7" t="s">
        <v>6474</v>
      </c>
      <c r="G1962" s="8"/>
    </row>
    <row r="1963" s="1" customFormat="1" ht="18" customHeight="1" spans="1:7">
      <c r="A1963" s="7">
        <v>1961</v>
      </c>
      <c r="B1963" s="7">
        <v>212</v>
      </c>
      <c r="C1963" s="7" t="s">
        <v>6475</v>
      </c>
      <c r="D1963" s="7" t="s">
        <v>6476</v>
      </c>
      <c r="E1963" s="7" t="s">
        <v>6477</v>
      </c>
      <c r="F1963" s="7" t="s">
        <v>1678</v>
      </c>
      <c r="G1963" s="8"/>
    </row>
    <row r="1964" s="1" customFormat="1" ht="18" customHeight="1" spans="1:7">
      <c r="A1964" s="7">
        <v>1962</v>
      </c>
      <c r="B1964" s="7">
        <v>212</v>
      </c>
      <c r="C1964" s="7" t="s">
        <v>6478</v>
      </c>
      <c r="D1964" s="7" t="s">
        <v>1457</v>
      </c>
      <c r="E1964" s="7" t="s">
        <v>6477</v>
      </c>
      <c r="F1964" s="7" t="s">
        <v>1678</v>
      </c>
      <c r="G1964" s="8"/>
    </row>
    <row r="1965" s="1" customFormat="1" ht="18" customHeight="1" spans="1:7">
      <c r="A1965" s="7">
        <v>1963</v>
      </c>
      <c r="B1965" s="7">
        <v>212</v>
      </c>
      <c r="C1965" s="7" t="s">
        <v>6479</v>
      </c>
      <c r="D1965" s="7" t="s">
        <v>2532</v>
      </c>
      <c r="E1965" s="7" t="s">
        <v>6480</v>
      </c>
      <c r="F1965" s="7" t="s">
        <v>6481</v>
      </c>
      <c r="G1965" s="8"/>
    </row>
    <row r="1966" s="1" customFormat="1" ht="18" customHeight="1" spans="1:7">
      <c r="A1966" s="7">
        <v>1964</v>
      </c>
      <c r="B1966" s="7">
        <v>212</v>
      </c>
      <c r="C1966" s="7" t="s">
        <v>6482</v>
      </c>
      <c r="D1966" s="7" t="s">
        <v>6397</v>
      </c>
      <c r="E1966" s="7" t="s">
        <v>6483</v>
      </c>
      <c r="F1966" s="7" t="s">
        <v>6484</v>
      </c>
      <c r="G1966" s="8"/>
    </row>
    <row r="1967" s="1" customFormat="1" ht="18" customHeight="1" spans="1:7">
      <c r="A1967" s="7">
        <v>1965</v>
      </c>
      <c r="B1967" s="7">
        <v>212</v>
      </c>
      <c r="C1967" s="7" t="s">
        <v>6485</v>
      </c>
      <c r="D1967" s="7" t="s">
        <v>5448</v>
      </c>
      <c r="E1967" s="7" t="s">
        <v>6486</v>
      </c>
      <c r="F1967" s="7" t="s">
        <v>6487</v>
      </c>
      <c r="G1967" s="8"/>
    </row>
    <row r="1968" s="1" customFormat="1" ht="18" customHeight="1" spans="1:7">
      <c r="A1968" s="7">
        <v>1966</v>
      </c>
      <c r="B1968" s="7">
        <v>212</v>
      </c>
      <c r="C1968" s="7" t="s">
        <v>6488</v>
      </c>
      <c r="D1968" s="7" t="s">
        <v>6489</v>
      </c>
      <c r="E1968" s="7" t="s">
        <v>6490</v>
      </c>
      <c r="F1968" s="7" t="s">
        <v>653</v>
      </c>
      <c r="G1968" s="8"/>
    </row>
    <row r="1969" s="1" customFormat="1" ht="18" customHeight="1" spans="1:7">
      <c r="A1969" s="7">
        <v>1967</v>
      </c>
      <c r="B1969" s="7">
        <v>212</v>
      </c>
      <c r="C1969" s="7" t="s">
        <v>6491</v>
      </c>
      <c r="D1969" s="7" t="s">
        <v>6492</v>
      </c>
      <c r="E1969" s="7" t="s">
        <v>6493</v>
      </c>
      <c r="F1969" s="7" t="s">
        <v>6494</v>
      </c>
      <c r="G1969" s="8"/>
    </row>
    <row r="1970" s="1" customFormat="1" ht="18" customHeight="1" spans="1:7">
      <c r="A1970" s="7">
        <v>1968</v>
      </c>
      <c r="B1970" s="7">
        <v>212</v>
      </c>
      <c r="C1970" s="7" t="s">
        <v>6495</v>
      </c>
      <c r="D1970" s="7" t="s">
        <v>1949</v>
      </c>
      <c r="E1970" s="7" t="s">
        <v>6496</v>
      </c>
      <c r="F1970" s="7" t="s">
        <v>6497</v>
      </c>
      <c r="G1970" s="8"/>
    </row>
    <row r="1971" s="1" customFormat="1" ht="18" customHeight="1" spans="1:7">
      <c r="A1971" s="7">
        <v>1969</v>
      </c>
      <c r="B1971" s="7">
        <v>212</v>
      </c>
      <c r="C1971" s="7" t="s">
        <v>6498</v>
      </c>
      <c r="D1971" s="7" t="s">
        <v>5104</v>
      </c>
      <c r="E1971" s="7" t="s">
        <v>6499</v>
      </c>
      <c r="F1971" s="7" t="s">
        <v>3650</v>
      </c>
      <c r="G1971" s="8"/>
    </row>
    <row r="1972" s="1" customFormat="1" ht="18" customHeight="1" spans="1:7">
      <c r="A1972" s="7">
        <v>1970</v>
      </c>
      <c r="B1972" s="7">
        <v>212</v>
      </c>
      <c r="C1972" s="7" t="s">
        <v>6500</v>
      </c>
      <c r="D1972" s="7" t="s">
        <v>6501</v>
      </c>
      <c r="E1972" s="7" t="s">
        <v>6502</v>
      </c>
      <c r="F1972" s="7" t="s">
        <v>4733</v>
      </c>
      <c r="G1972" s="8"/>
    </row>
    <row r="1973" s="1" customFormat="1" ht="18" customHeight="1" spans="1:7">
      <c r="A1973" s="7">
        <v>1971</v>
      </c>
      <c r="B1973" s="7">
        <v>212</v>
      </c>
      <c r="C1973" s="7" t="s">
        <v>6503</v>
      </c>
      <c r="D1973" s="7" t="s">
        <v>6504</v>
      </c>
      <c r="E1973" s="7" t="s">
        <v>6505</v>
      </c>
      <c r="F1973" s="7" t="s">
        <v>6506</v>
      </c>
      <c r="G1973" s="8"/>
    </row>
    <row r="1974" s="1" customFormat="1" ht="18" customHeight="1" spans="1:7">
      <c r="A1974" s="7">
        <v>1972</v>
      </c>
      <c r="B1974" s="7">
        <v>212</v>
      </c>
      <c r="C1974" s="7" t="s">
        <v>6507</v>
      </c>
      <c r="D1974" s="7" t="s">
        <v>6508</v>
      </c>
      <c r="E1974" s="7" t="s">
        <v>6509</v>
      </c>
      <c r="F1974" s="7" t="s">
        <v>3369</v>
      </c>
      <c r="G1974" s="8"/>
    </row>
    <row r="1975" s="1" customFormat="1" ht="18" customHeight="1" spans="1:7">
      <c r="A1975" s="7">
        <v>1973</v>
      </c>
      <c r="B1975" s="7">
        <v>212</v>
      </c>
      <c r="C1975" s="7" t="s">
        <v>6510</v>
      </c>
      <c r="D1975" s="7" t="s">
        <v>6511</v>
      </c>
      <c r="E1975" s="7" t="s">
        <v>6512</v>
      </c>
      <c r="F1975" s="7" t="s">
        <v>6513</v>
      </c>
      <c r="G1975" s="8"/>
    </row>
    <row r="1976" s="1" customFormat="1" ht="18" customHeight="1" spans="1:7">
      <c r="A1976" s="7">
        <v>1974</v>
      </c>
      <c r="B1976" s="7">
        <v>212</v>
      </c>
      <c r="C1976" s="7" t="s">
        <v>6514</v>
      </c>
      <c r="D1976" s="7" t="s">
        <v>6515</v>
      </c>
      <c r="E1976" s="7" t="s">
        <v>6516</v>
      </c>
      <c r="F1976" s="7" t="s">
        <v>6517</v>
      </c>
      <c r="G1976" s="8"/>
    </row>
    <row r="1977" s="1" customFormat="1" ht="18" customHeight="1" spans="1:7">
      <c r="A1977" s="7">
        <v>1975</v>
      </c>
      <c r="B1977" s="7">
        <v>212</v>
      </c>
      <c r="C1977" s="7" t="s">
        <v>6518</v>
      </c>
      <c r="D1977" s="7" t="s">
        <v>5608</v>
      </c>
      <c r="E1977" s="7" t="s">
        <v>6519</v>
      </c>
      <c r="F1977" s="7" t="s">
        <v>6520</v>
      </c>
      <c r="G1977" s="8"/>
    </row>
    <row r="1978" s="1" customFormat="1" ht="18" customHeight="1" spans="1:7">
      <c r="A1978" s="7">
        <v>1976</v>
      </c>
      <c r="B1978" s="7">
        <v>212</v>
      </c>
      <c r="C1978" s="7" t="s">
        <v>6521</v>
      </c>
      <c r="D1978" s="7" t="s">
        <v>6522</v>
      </c>
      <c r="E1978" s="7" t="s">
        <v>6523</v>
      </c>
      <c r="F1978" s="7" t="s">
        <v>3773</v>
      </c>
      <c r="G1978" s="8"/>
    </row>
    <row r="1979" s="1" customFormat="1" ht="18" customHeight="1" spans="1:7">
      <c r="A1979" s="7">
        <v>1977</v>
      </c>
      <c r="B1979" s="7">
        <v>212</v>
      </c>
      <c r="C1979" s="7" t="s">
        <v>6524</v>
      </c>
      <c r="D1979" s="7" t="s">
        <v>6525</v>
      </c>
      <c r="E1979" s="7" t="s">
        <v>6526</v>
      </c>
      <c r="F1979" s="7" t="s">
        <v>6527</v>
      </c>
      <c r="G1979" s="8"/>
    </row>
    <row r="1980" s="1" customFormat="1" ht="18" customHeight="1" spans="1:7">
      <c r="A1980" s="7">
        <v>1978</v>
      </c>
      <c r="B1980" s="7">
        <v>212</v>
      </c>
      <c r="C1980" s="7" t="s">
        <v>6528</v>
      </c>
      <c r="D1980" s="7" t="s">
        <v>6529</v>
      </c>
      <c r="E1980" s="7" t="s">
        <v>6530</v>
      </c>
      <c r="F1980" s="7" t="s">
        <v>6531</v>
      </c>
      <c r="G1980" s="8"/>
    </row>
    <row r="1981" s="1" customFormat="1" ht="18" customHeight="1" spans="1:7">
      <c r="A1981" s="7">
        <v>1979</v>
      </c>
      <c r="B1981" s="7">
        <v>212</v>
      </c>
      <c r="C1981" s="7" t="s">
        <v>6532</v>
      </c>
      <c r="D1981" s="7" t="s">
        <v>6533</v>
      </c>
      <c r="E1981" s="7" t="s">
        <v>6534</v>
      </c>
      <c r="F1981" s="7" t="s">
        <v>1595</v>
      </c>
      <c r="G1981" s="8"/>
    </row>
    <row r="1982" s="1" customFormat="1" ht="18" customHeight="1" spans="1:7">
      <c r="A1982" s="7">
        <v>1980</v>
      </c>
      <c r="B1982" s="7">
        <v>212</v>
      </c>
      <c r="C1982" s="7" t="s">
        <v>6535</v>
      </c>
      <c r="D1982" s="7" t="s">
        <v>6536</v>
      </c>
      <c r="E1982" s="7" t="s">
        <v>6537</v>
      </c>
      <c r="F1982" s="7" t="s">
        <v>6538</v>
      </c>
      <c r="G1982" s="8"/>
    </row>
    <row r="1983" s="1" customFormat="1" ht="18" customHeight="1" spans="1:7">
      <c r="A1983" s="7">
        <v>1981</v>
      </c>
      <c r="B1983" s="7">
        <v>212</v>
      </c>
      <c r="C1983" s="7" t="s">
        <v>6539</v>
      </c>
      <c r="D1983" s="7" t="s">
        <v>6540</v>
      </c>
      <c r="E1983" s="7" t="s">
        <v>6541</v>
      </c>
      <c r="F1983" s="7" t="s">
        <v>6542</v>
      </c>
      <c r="G1983" s="8"/>
    </row>
    <row r="1984" s="1" customFormat="1" ht="18" customHeight="1" spans="1:7">
      <c r="A1984" s="7">
        <v>1982</v>
      </c>
      <c r="B1984" s="7">
        <v>212</v>
      </c>
      <c r="C1984" s="7" t="s">
        <v>6543</v>
      </c>
      <c r="D1984" s="7" t="s">
        <v>4881</v>
      </c>
      <c r="E1984" s="7" t="s">
        <v>6544</v>
      </c>
      <c r="F1984" s="7" t="s">
        <v>6545</v>
      </c>
      <c r="G1984" s="8"/>
    </row>
    <row r="1985" s="1" customFormat="1" ht="18" customHeight="1" spans="1:7">
      <c r="A1985" s="7">
        <v>1983</v>
      </c>
      <c r="B1985" s="7">
        <v>212</v>
      </c>
      <c r="C1985" s="7" t="s">
        <v>6546</v>
      </c>
      <c r="D1985" s="7" t="s">
        <v>6547</v>
      </c>
      <c r="E1985" s="7" t="s">
        <v>6548</v>
      </c>
      <c r="F1985" s="7" t="s">
        <v>6549</v>
      </c>
      <c r="G1985" s="8"/>
    </row>
    <row r="1986" s="1" customFormat="1" ht="18" customHeight="1" spans="1:7">
      <c r="A1986" s="7">
        <v>1984</v>
      </c>
      <c r="B1986" s="7">
        <v>212</v>
      </c>
      <c r="C1986" s="7" t="s">
        <v>6550</v>
      </c>
      <c r="D1986" s="7" t="s">
        <v>6551</v>
      </c>
      <c r="E1986" s="7" t="s">
        <v>6552</v>
      </c>
      <c r="F1986" s="7" t="s">
        <v>6553</v>
      </c>
      <c r="G1986" s="8"/>
    </row>
    <row r="1987" s="1" customFormat="1" ht="18" customHeight="1" spans="1:7">
      <c r="A1987" s="7">
        <v>1985</v>
      </c>
      <c r="B1987" s="7">
        <v>212</v>
      </c>
      <c r="C1987" s="7" t="s">
        <v>6554</v>
      </c>
      <c r="D1987" s="7" t="s">
        <v>6555</v>
      </c>
      <c r="E1987" s="7" t="s">
        <v>6556</v>
      </c>
      <c r="F1987" s="7" t="s">
        <v>2880</v>
      </c>
      <c r="G1987" s="8"/>
    </row>
    <row r="1988" s="1" customFormat="1" ht="18" customHeight="1" spans="1:7">
      <c r="A1988" s="7">
        <v>1986</v>
      </c>
      <c r="B1988" s="7">
        <v>212</v>
      </c>
      <c r="C1988" s="7" t="s">
        <v>6557</v>
      </c>
      <c r="D1988" s="7" t="s">
        <v>6558</v>
      </c>
      <c r="E1988" s="7" t="s">
        <v>6559</v>
      </c>
      <c r="F1988" s="7" t="s">
        <v>5127</v>
      </c>
      <c r="G1988" s="8"/>
    </row>
    <row r="1989" s="1" customFormat="1" ht="18" customHeight="1" spans="1:7">
      <c r="A1989" s="7">
        <v>1987</v>
      </c>
      <c r="B1989" s="7">
        <v>212</v>
      </c>
      <c r="C1989" s="7" t="s">
        <v>6560</v>
      </c>
      <c r="D1989" s="7" t="s">
        <v>5011</v>
      </c>
      <c r="E1989" s="7" t="s">
        <v>6561</v>
      </c>
      <c r="F1989" s="7" t="s">
        <v>795</v>
      </c>
      <c r="G1989" s="8"/>
    </row>
    <row r="1990" s="1" customFormat="1" ht="18" customHeight="1" spans="1:7">
      <c r="A1990" s="7">
        <v>1988</v>
      </c>
      <c r="B1990" s="7">
        <v>212</v>
      </c>
      <c r="C1990" s="7" t="s">
        <v>6562</v>
      </c>
      <c r="D1990" s="7" t="s">
        <v>2949</v>
      </c>
      <c r="E1990" s="7" t="s">
        <v>6563</v>
      </c>
      <c r="F1990" s="7" t="s">
        <v>1244</v>
      </c>
      <c r="G1990" s="8"/>
    </row>
    <row r="1991" s="1" customFormat="1" ht="18" customHeight="1" spans="1:7">
      <c r="A1991" s="7">
        <v>1989</v>
      </c>
      <c r="B1991" s="7">
        <v>212</v>
      </c>
      <c r="C1991" s="7" t="s">
        <v>6564</v>
      </c>
      <c r="D1991" s="7" t="s">
        <v>6322</v>
      </c>
      <c r="E1991" s="7" t="s">
        <v>6565</v>
      </c>
      <c r="F1991" s="7" t="s">
        <v>1263</v>
      </c>
      <c r="G1991" s="8"/>
    </row>
    <row r="1992" s="1" customFormat="1" ht="18" customHeight="1" spans="1:7">
      <c r="A1992" s="7">
        <v>1990</v>
      </c>
      <c r="B1992" s="7">
        <v>212</v>
      </c>
      <c r="C1992" s="7" t="s">
        <v>6566</v>
      </c>
      <c r="D1992" s="7" t="s">
        <v>1844</v>
      </c>
      <c r="E1992" s="7" t="s">
        <v>6567</v>
      </c>
      <c r="F1992" s="7" t="s">
        <v>3259</v>
      </c>
      <c r="G1992" s="8"/>
    </row>
    <row r="1993" s="1" customFormat="1" ht="18" customHeight="1" spans="1:7">
      <c r="A1993" s="7">
        <v>1991</v>
      </c>
      <c r="B1993" s="7">
        <v>212</v>
      </c>
      <c r="C1993" s="7" t="s">
        <v>6568</v>
      </c>
      <c r="D1993" s="7" t="s">
        <v>6569</v>
      </c>
      <c r="E1993" s="7" t="s">
        <v>6570</v>
      </c>
      <c r="F1993" s="7" t="s">
        <v>4264</v>
      </c>
      <c r="G1993" s="8"/>
    </row>
    <row r="1994" s="1" customFormat="1" ht="18" customHeight="1" spans="1:7">
      <c r="A1994" s="7">
        <v>1992</v>
      </c>
      <c r="B1994" s="7">
        <v>212</v>
      </c>
      <c r="C1994" s="7" t="s">
        <v>6571</v>
      </c>
      <c r="D1994" s="7" t="s">
        <v>2204</v>
      </c>
      <c r="E1994" s="7" t="s">
        <v>6572</v>
      </c>
      <c r="F1994" s="7" t="s">
        <v>6573</v>
      </c>
      <c r="G1994" s="8"/>
    </row>
    <row r="1995" s="1" customFormat="1" ht="18" customHeight="1" spans="1:7">
      <c r="A1995" s="7">
        <v>1993</v>
      </c>
      <c r="B1995" s="7">
        <v>212</v>
      </c>
      <c r="C1995" s="7" t="s">
        <v>6574</v>
      </c>
      <c r="D1995" s="7" t="s">
        <v>6575</v>
      </c>
      <c r="E1995" s="7" t="s">
        <v>6496</v>
      </c>
      <c r="F1995" s="7" t="s">
        <v>6497</v>
      </c>
      <c r="G1995" s="8"/>
    </row>
    <row r="1996" s="1" customFormat="1" ht="18" customHeight="1" spans="1:7">
      <c r="A1996" s="7">
        <v>1994</v>
      </c>
      <c r="B1996" s="7">
        <v>211</v>
      </c>
      <c r="C1996" s="7" t="s">
        <v>6576</v>
      </c>
      <c r="D1996" s="7" t="s">
        <v>2730</v>
      </c>
      <c r="E1996" s="7" t="s">
        <v>6577</v>
      </c>
      <c r="F1996" s="7" t="s">
        <v>2815</v>
      </c>
      <c r="G1996" s="8"/>
    </row>
    <row r="1997" s="1" customFormat="1" ht="18" customHeight="1" spans="1:7">
      <c r="A1997" s="7">
        <v>1995</v>
      </c>
      <c r="B1997" s="7">
        <v>211</v>
      </c>
      <c r="C1997" s="7" t="s">
        <v>6578</v>
      </c>
      <c r="D1997" s="7" t="s">
        <v>3070</v>
      </c>
      <c r="E1997" s="7" t="s">
        <v>6579</v>
      </c>
      <c r="F1997" s="7" t="s">
        <v>1357</v>
      </c>
      <c r="G1997" s="8"/>
    </row>
    <row r="1998" s="1" customFormat="1" ht="18" customHeight="1" spans="1:7">
      <c r="A1998" s="7">
        <v>1996</v>
      </c>
      <c r="B1998" s="7">
        <v>211</v>
      </c>
      <c r="C1998" s="7" t="s">
        <v>6580</v>
      </c>
      <c r="D1998" s="7" t="s">
        <v>6581</v>
      </c>
      <c r="E1998" s="7" t="s">
        <v>6582</v>
      </c>
      <c r="F1998" s="7" t="s">
        <v>2095</v>
      </c>
      <c r="G1998" s="8"/>
    </row>
    <row r="1999" s="1" customFormat="1" ht="18" customHeight="1" spans="1:7">
      <c r="A1999" s="7">
        <v>1997</v>
      </c>
      <c r="B1999" s="7">
        <v>211</v>
      </c>
      <c r="C1999" s="7" t="s">
        <v>6583</v>
      </c>
      <c r="D1999" s="7" t="s">
        <v>140</v>
      </c>
      <c r="E1999" s="7" t="s">
        <v>6584</v>
      </c>
      <c r="F1999" s="7" t="s">
        <v>6585</v>
      </c>
      <c r="G1999" s="8"/>
    </row>
    <row r="2000" s="1" customFormat="1" ht="18" customHeight="1" spans="1:7">
      <c r="A2000" s="7">
        <v>1998</v>
      </c>
      <c r="B2000" s="7">
        <v>211</v>
      </c>
      <c r="C2000" s="7" t="s">
        <v>6586</v>
      </c>
      <c r="D2000" s="7" t="s">
        <v>6587</v>
      </c>
      <c r="E2000" s="7" t="s">
        <v>6588</v>
      </c>
      <c r="F2000" s="7" t="s">
        <v>6589</v>
      </c>
      <c r="G2000" s="8"/>
    </row>
    <row r="2001" s="1" customFormat="1" ht="18" customHeight="1" spans="1:7">
      <c r="A2001" s="7">
        <v>1999</v>
      </c>
      <c r="B2001" s="7">
        <v>211</v>
      </c>
      <c r="C2001" s="7" t="s">
        <v>6590</v>
      </c>
      <c r="D2001" s="7" t="s">
        <v>6591</v>
      </c>
      <c r="E2001" s="7" t="s">
        <v>6592</v>
      </c>
      <c r="F2001" s="7" t="s">
        <v>4458</v>
      </c>
      <c r="G2001" s="8"/>
    </row>
    <row r="2002" s="1" customFormat="1" ht="18" customHeight="1" spans="1:7">
      <c r="A2002" s="7">
        <v>2000</v>
      </c>
      <c r="B2002" s="7">
        <v>211</v>
      </c>
      <c r="C2002" s="7" t="s">
        <v>6593</v>
      </c>
      <c r="D2002" s="7" t="s">
        <v>6513</v>
      </c>
      <c r="E2002" s="7" t="s">
        <v>6594</v>
      </c>
      <c r="F2002" s="7" t="s">
        <v>6595</v>
      </c>
      <c r="G2002" s="8"/>
    </row>
    <row r="2003" s="1" customFormat="1" ht="18" customHeight="1" spans="1:7">
      <c r="A2003" s="7">
        <v>2001</v>
      </c>
      <c r="B2003" s="7">
        <v>211</v>
      </c>
      <c r="C2003" s="7" t="s">
        <v>6596</v>
      </c>
      <c r="D2003" s="7" t="s">
        <v>556</v>
      </c>
      <c r="E2003" s="7" t="s">
        <v>6597</v>
      </c>
      <c r="F2003" s="7" t="s">
        <v>4228</v>
      </c>
      <c r="G2003" s="8"/>
    </row>
    <row r="2004" s="1" customFormat="1" ht="18" customHeight="1" spans="1:7">
      <c r="A2004" s="7">
        <v>2002</v>
      </c>
      <c r="B2004" s="7">
        <v>211</v>
      </c>
      <c r="C2004" s="7" t="s">
        <v>6598</v>
      </c>
      <c r="D2004" s="7" t="s">
        <v>6599</v>
      </c>
      <c r="E2004" s="7" t="s">
        <v>6600</v>
      </c>
      <c r="F2004" s="7" t="s">
        <v>3000</v>
      </c>
      <c r="G2004" s="8"/>
    </row>
    <row r="2005" s="1" customFormat="1" ht="18" customHeight="1" spans="1:7">
      <c r="A2005" s="7">
        <v>2003</v>
      </c>
      <c r="B2005" s="7">
        <v>211</v>
      </c>
      <c r="C2005" s="7" t="s">
        <v>6601</v>
      </c>
      <c r="D2005" s="7" t="s">
        <v>6602</v>
      </c>
      <c r="E2005" s="7" t="s">
        <v>6603</v>
      </c>
      <c r="F2005" s="7" t="s">
        <v>6604</v>
      </c>
      <c r="G2005" s="8"/>
    </row>
    <row r="2006" s="1" customFormat="1" ht="18" customHeight="1" spans="1:7">
      <c r="A2006" s="7">
        <v>2004</v>
      </c>
      <c r="B2006" s="7">
        <v>211</v>
      </c>
      <c r="C2006" s="7" t="s">
        <v>827</v>
      </c>
      <c r="D2006" s="7" t="s">
        <v>5448</v>
      </c>
      <c r="E2006" s="7" t="s">
        <v>6605</v>
      </c>
      <c r="F2006" s="7" t="s">
        <v>6606</v>
      </c>
      <c r="G2006" s="8"/>
    </row>
    <row r="2007" s="1" customFormat="1" ht="18" customHeight="1" spans="1:7">
      <c r="A2007" s="7">
        <v>2005</v>
      </c>
      <c r="B2007" s="7">
        <v>211</v>
      </c>
      <c r="C2007" s="7" t="s">
        <v>6607</v>
      </c>
      <c r="D2007" s="7" t="s">
        <v>853</v>
      </c>
      <c r="E2007" s="7" t="s">
        <v>6608</v>
      </c>
      <c r="F2007" s="7" t="s">
        <v>3136</v>
      </c>
      <c r="G2007" s="8"/>
    </row>
    <row r="2008" s="1" customFormat="1" ht="18" customHeight="1" spans="1:7">
      <c r="A2008" s="7">
        <v>2006</v>
      </c>
      <c r="B2008" s="7">
        <v>211</v>
      </c>
      <c r="C2008" s="7" t="s">
        <v>6609</v>
      </c>
      <c r="D2008" s="7" t="s">
        <v>4813</v>
      </c>
      <c r="E2008" s="7" t="s">
        <v>6610</v>
      </c>
      <c r="F2008" s="7" t="s">
        <v>6611</v>
      </c>
      <c r="G2008" s="8"/>
    </row>
    <row r="2009" s="1" customFormat="1" ht="18" customHeight="1" spans="1:7">
      <c r="A2009" s="7">
        <v>2007</v>
      </c>
      <c r="B2009" s="7">
        <v>211</v>
      </c>
      <c r="C2009" s="7" t="s">
        <v>6612</v>
      </c>
      <c r="D2009" s="7" t="s">
        <v>138</v>
      </c>
      <c r="E2009" s="7" t="s">
        <v>6613</v>
      </c>
      <c r="F2009" s="7" t="s">
        <v>6614</v>
      </c>
      <c r="G2009" s="8"/>
    </row>
    <row r="2010" s="1" customFormat="1" ht="18" customHeight="1" spans="1:7">
      <c r="A2010" s="7">
        <v>2008</v>
      </c>
      <c r="B2010" s="7">
        <v>211</v>
      </c>
      <c r="C2010" s="7" t="s">
        <v>6615</v>
      </c>
      <c r="D2010" s="7" t="s">
        <v>6616</v>
      </c>
      <c r="E2010" s="7" t="s">
        <v>6617</v>
      </c>
      <c r="F2010" s="7" t="s">
        <v>2347</v>
      </c>
      <c r="G2010" s="8"/>
    </row>
    <row r="2011" s="1" customFormat="1" ht="18" customHeight="1" spans="1:7">
      <c r="A2011" s="7">
        <v>2009</v>
      </c>
      <c r="B2011" s="7">
        <v>211</v>
      </c>
      <c r="C2011" s="7" t="s">
        <v>6618</v>
      </c>
      <c r="D2011" s="7" t="s">
        <v>6619</v>
      </c>
      <c r="E2011" s="7" t="s">
        <v>6620</v>
      </c>
      <c r="F2011" s="7" t="s">
        <v>6621</v>
      </c>
      <c r="G2011" s="8"/>
    </row>
    <row r="2012" s="1" customFormat="1" ht="18" customHeight="1" spans="1:7">
      <c r="A2012" s="7">
        <v>2010</v>
      </c>
      <c r="B2012" s="7">
        <v>211</v>
      </c>
      <c r="C2012" s="7" t="s">
        <v>6622</v>
      </c>
      <c r="D2012" s="7" t="s">
        <v>6623</v>
      </c>
      <c r="E2012" s="7" t="s">
        <v>6624</v>
      </c>
      <c r="F2012" s="7" t="s">
        <v>4241</v>
      </c>
      <c r="G2012" s="8"/>
    </row>
    <row r="2013" s="1" customFormat="1" ht="18" customHeight="1" spans="1:7">
      <c r="A2013" s="7">
        <v>2011</v>
      </c>
      <c r="B2013" s="7">
        <v>211</v>
      </c>
      <c r="C2013" s="7" t="s">
        <v>6625</v>
      </c>
      <c r="D2013" s="7" t="s">
        <v>653</v>
      </c>
      <c r="E2013" s="7" t="s">
        <v>6626</v>
      </c>
      <c r="F2013" s="7" t="s">
        <v>356</v>
      </c>
      <c r="G2013" s="8"/>
    </row>
    <row r="2014" s="1" customFormat="1" ht="18" customHeight="1" spans="1:7">
      <c r="A2014" s="7">
        <v>2012</v>
      </c>
      <c r="B2014" s="7">
        <v>211</v>
      </c>
      <c r="C2014" s="7" t="s">
        <v>6627</v>
      </c>
      <c r="D2014" s="7" t="s">
        <v>6628</v>
      </c>
      <c r="E2014" s="7" t="s">
        <v>6629</v>
      </c>
      <c r="F2014" s="7" t="s">
        <v>6428</v>
      </c>
      <c r="G2014" s="8"/>
    </row>
    <row r="2015" s="1" customFormat="1" ht="18" customHeight="1" spans="1:7">
      <c r="A2015" s="7">
        <v>2013</v>
      </c>
      <c r="B2015" s="7">
        <v>211</v>
      </c>
      <c r="C2015" s="7" t="s">
        <v>6630</v>
      </c>
      <c r="D2015" s="7" t="s">
        <v>177</v>
      </c>
      <c r="E2015" s="7" t="s">
        <v>3914</v>
      </c>
      <c r="F2015" s="7" t="s">
        <v>2518</v>
      </c>
      <c r="G2015" s="8"/>
    </row>
    <row r="2016" s="1" customFormat="1" ht="18" customHeight="1" spans="1:7">
      <c r="A2016" s="7">
        <v>2014</v>
      </c>
      <c r="B2016" s="7">
        <v>211</v>
      </c>
      <c r="C2016" s="7" t="s">
        <v>6631</v>
      </c>
      <c r="D2016" s="7" t="s">
        <v>6632</v>
      </c>
      <c r="E2016" s="7" t="s">
        <v>6633</v>
      </c>
      <c r="F2016" s="7" t="s">
        <v>6634</v>
      </c>
      <c r="G2016" s="8"/>
    </row>
    <row r="2017" s="1" customFormat="1" ht="18" customHeight="1" spans="1:7">
      <c r="A2017" s="7">
        <v>2015</v>
      </c>
      <c r="B2017" s="7">
        <v>211</v>
      </c>
      <c r="C2017" s="7" t="s">
        <v>6635</v>
      </c>
      <c r="D2017" s="7" t="s">
        <v>4523</v>
      </c>
      <c r="E2017" s="7" t="s">
        <v>6633</v>
      </c>
      <c r="F2017" s="7" t="s">
        <v>6634</v>
      </c>
      <c r="G2017" s="8"/>
    </row>
    <row r="2018" s="1" customFormat="1" ht="18" customHeight="1" spans="1:7">
      <c r="A2018" s="7">
        <v>2016</v>
      </c>
      <c r="B2018" s="7">
        <v>211</v>
      </c>
      <c r="C2018" s="7" t="s">
        <v>6636</v>
      </c>
      <c r="D2018" s="7" t="s">
        <v>1663</v>
      </c>
      <c r="E2018" s="7" t="s">
        <v>6637</v>
      </c>
      <c r="F2018" s="7" t="s">
        <v>6638</v>
      </c>
      <c r="G2018" s="8"/>
    </row>
    <row r="2019" s="1" customFormat="1" ht="18" customHeight="1" spans="1:7">
      <c r="A2019" s="7">
        <v>2017</v>
      </c>
      <c r="B2019" s="7">
        <v>211</v>
      </c>
      <c r="C2019" s="7" t="s">
        <v>6639</v>
      </c>
      <c r="D2019" s="7" t="s">
        <v>5827</v>
      </c>
      <c r="E2019" s="7" t="s">
        <v>6640</v>
      </c>
      <c r="F2019" s="7" t="s">
        <v>4009</v>
      </c>
      <c r="G2019" s="8"/>
    </row>
    <row r="2020" s="1" customFormat="1" ht="18" customHeight="1" spans="1:7">
      <c r="A2020" s="7">
        <v>2018</v>
      </c>
      <c r="B2020" s="7">
        <v>211</v>
      </c>
      <c r="C2020" s="7" t="s">
        <v>6641</v>
      </c>
      <c r="D2020" s="7" t="s">
        <v>6642</v>
      </c>
      <c r="E2020" s="7" t="s">
        <v>6643</v>
      </c>
      <c r="F2020" s="7" t="s">
        <v>6644</v>
      </c>
      <c r="G2020" s="8"/>
    </row>
    <row r="2021" s="1" customFormat="1" ht="18" customHeight="1" spans="1:7">
      <c r="A2021" s="7">
        <v>2019</v>
      </c>
      <c r="B2021" s="7">
        <v>211</v>
      </c>
      <c r="C2021" s="7" t="s">
        <v>6645</v>
      </c>
      <c r="D2021" s="7" t="s">
        <v>6646</v>
      </c>
      <c r="E2021" s="7" t="s">
        <v>6647</v>
      </c>
      <c r="F2021" s="7" t="s">
        <v>2570</v>
      </c>
      <c r="G2021" s="8"/>
    </row>
    <row r="2022" s="1" customFormat="1" ht="18" customHeight="1" spans="1:7">
      <c r="A2022" s="7">
        <v>2020</v>
      </c>
      <c r="B2022" s="7">
        <v>211</v>
      </c>
      <c r="C2022" s="7" t="s">
        <v>6648</v>
      </c>
      <c r="D2022" s="7" t="s">
        <v>3050</v>
      </c>
      <c r="E2022" s="7" t="s">
        <v>6649</v>
      </c>
      <c r="F2022" s="7" t="s">
        <v>6650</v>
      </c>
      <c r="G2022" s="8"/>
    </row>
    <row r="2023" s="1" customFormat="1" ht="18" customHeight="1" spans="1:7">
      <c r="A2023" s="7">
        <v>2021</v>
      </c>
      <c r="B2023" s="7">
        <v>211</v>
      </c>
      <c r="C2023" s="7" t="s">
        <v>6651</v>
      </c>
      <c r="D2023" s="7" t="s">
        <v>972</v>
      </c>
      <c r="E2023" s="7" t="s">
        <v>6652</v>
      </c>
      <c r="F2023" s="7" t="s">
        <v>6653</v>
      </c>
      <c r="G2023" s="8"/>
    </row>
    <row r="2024" s="1" customFormat="1" ht="18" customHeight="1" spans="1:7">
      <c r="A2024" s="7">
        <v>2022</v>
      </c>
      <c r="B2024" s="7">
        <v>211</v>
      </c>
      <c r="C2024" s="7" t="s">
        <v>6654</v>
      </c>
      <c r="D2024" s="7" t="s">
        <v>1314</v>
      </c>
      <c r="E2024" s="7" t="s">
        <v>6655</v>
      </c>
      <c r="F2024" s="7" t="s">
        <v>6432</v>
      </c>
      <c r="G2024" s="8"/>
    </row>
    <row r="2025" s="1" customFormat="1" ht="18" customHeight="1" spans="1:7">
      <c r="A2025" s="7">
        <v>2023</v>
      </c>
      <c r="B2025" s="7">
        <v>211</v>
      </c>
      <c r="C2025" s="7" t="s">
        <v>6656</v>
      </c>
      <c r="D2025" s="7" t="s">
        <v>3383</v>
      </c>
      <c r="E2025" s="7" t="s">
        <v>6657</v>
      </c>
      <c r="F2025" s="7" t="s">
        <v>362</v>
      </c>
      <c r="G2025" s="8"/>
    </row>
    <row r="2026" s="1" customFormat="1" ht="18" customHeight="1" spans="1:7">
      <c r="A2026" s="7">
        <v>2024</v>
      </c>
      <c r="B2026" s="7">
        <v>211</v>
      </c>
      <c r="C2026" s="7" t="s">
        <v>6658</v>
      </c>
      <c r="D2026" s="7" t="s">
        <v>3233</v>
      </c>
      <c r="E2026" s="7" t="s">
        <v>6659</v>
      </c>
      <c r="F2026" s="7" t="s">
        <v>3233</v>
      </c>
      <c r="G2026" s="8"/>
    </row>
    <row r="2027" s="1" customFormat="1" ht="18" customHeight="1" spans="1:7">
      <c r="A2027" s="7">
        <v>2025</v>
      </c>
      <c r="B2027" s="7">
        <v>211</v>
      </c>
      <c r="C2027" s="7" t="s">
        <v>6660</v>
      </c>
      <c r="D2027" s="7" t="s">
        <v>3423</v>
      </c>
      <c r="E2027" s="7" t="s">
        <v>6659</v>
      </c>
      <c r="F2027" s="7" t="s">
        <v>3233</v>
      </c>
      <c r="G2027" s="8"/>
    </row>
    <row r="2028" s="1" customFormat="1" ht="18" customHeight="1" spans="1:7">
      <c r="A2028" s="7">
        <v>2026</v>
      </c>
      <c r="B2028" s="7">
        <v>211</v>
      </c>
      <c r="C2028" s="7" t="s">
        <v>6661</v>
      </c>
      <c r="D2028" s="7" t="s">
        <v>4289</v>
      </c>
      <c r="E2028" s="7" t="s">
        <v>6662</v>
      </c>
      <c r="F2028" s="7" t="s">
        <v>6663</v>
      </c>
      <c r="G2028" s="8"/>
    </row>
    <row r="2029" s="1" customFormat="1" ht="18" customHeight="1" spans="1:7">
      <c r="A2029" s="7">
        <v>2027</v>
      </c>
      <c r="B2029" s="7">
        <v>210</v>
      </c>
      <c r="C2029" s="7" t="s">
        <v>6664</v>
      </c>
      <c r="D2029" s="7" t="s">
        <v>6665</v>
      </c>
      <c r="E2029" s="7" t="s">
        <v>6666</v>
      </c>
      <c r="F2029" s="7" t="s">
        <v>979</v>
      </c>
      <c r="G2029" s="8"/>
    </row>
    <row r="2030" s="1" customFormat="1" ht="18" customHeight="1" spans="1:7">
      <c r="A2030" s="7">
        <v>2028</v>
      </c>
      <c r="B2030" s="7">
        <v>210</v>
      </c>
      <c r="C2030" s="7" t="s">
        <v>6667</v>
      </c>
      <c r="D2030" s="7" t="s">
        <v>2193</v>
      </c>
      <c r="E2030" s="7" t="s">
        <v>6668</v>
      </c>
      <c r="F2030" s="7" t="s">
        <v>3406</v>
      </c>
      <c r="G2030" s="8"/>
    </row>
    <row r="2031" s="1" customFormat="1" ht="18" customHeight="1" spans="1:7">
      <c r="A2031" s="7">
        <v>2029</v>
      </c>
      <c r="B2031" s="7">
        <v>210</v>
      </c>
      <c r="C2031" s="7" t="s">
        <v>6669</v>
      </c>
      <c r="D2031" s="7" t="s">
        <v>2234</v>
      </c>
      <c r="E2031" s="7" t="s">
        <v>6670</v>
      </c>
      <c r="F2031" s="7" t="s">
        <v>6671</v>
      </c>
      <c r="G2031" s="8"/>
    </row>
    <row r="2032" s="1" customFormat="1" ht="18" customHeight="1" spans="1:7">
      <c r="A2032" s="7">
        <v>2030</v>
      </c>
      <c r="B2032" s="7">
        <v>210</v>
      </c>
      <c r="C2032" s="7" t="s">
        <v>6672</v>
      </c>
      <c r="D2032" s="7" t="s">
        <v>6673</v>
      </c>
      <c r="E2032" s="7" t="s">
        <v>6674</v>
      </c>
      <c r="F2032" s="7" t="s">
        <v>2474</v>
      </c>
      <c r="G2032" s="8"/>
    </row>
    <row r="2033" s="1" customFormat="1" ht="18" customHeight="1" spans="1:7">
      <c r="A2033" s="7">
        <v>2031</v>
      </c>
      <c r="B2033" s="7">
        <v>210</v>
      </c>
      <c r="C2033" s="7" t="s">
        <v>6675</v>
      </c>
      <c r="D2033" s="7" t="s">
        <v>6676</v>
      </c>
      <c r="E2033" s="7" t="s">
        <v>6677</v>
      </c>
      <c r="F2033" s="7" t="s">
        <v>3361</v>
      </c>
      <c r="G2033" s="8"/>
    </row>
    <row r="2034" s="1" customFormat="1" ht="18" customHeight="1" spans="1:7">
      <c r="A2034" s="7">
        <v>2032</v>
      </c>
      <c r="B2034" s="7">
        <v>210</v>
      </c>
      <c r="C2034" s="7" t="s">
        <v>6678</v>
      </c>
      <c r="D2034" s="7" t="s">
        <v>6679</v>
      </c>
      <c r="E2034" s="7" t="s">
        <v>6680</v>
      </c>
      <c r="F2034" s="7" t="s">
        <v>6681</v>
      </c>
      <c r="G2034" s="8"/>
    </row>
    <row r="2035" s="1" customFormat="1" ht="18" customHeight="1" spans="1:7">
      <c r="A2035" s="7">
        <v>2033</v>
      </c>
      <c r="B2035" s="7">
        <v>210</v>
      </c>
      <c r="C2035" s="7" t="s">
        <v>6682</v>
      </c>
      <c r="D2035" s="7" t="s">
        <v>6683</v>
      </c>
      <c r="E2035" s="7" t="s">
        <v>6684</v>
      </c>
      <c r="F2035" s="7" t="s">
        <v>6685</v>
      </c>
      <c r="G2035" s="8"/>
    </row>
    <row r="2036" s="1" customFormat="1" ht="18" customHeight="1" spans="1:7">
      <c r="A2036" s="7">
        <v>2034</v>
      </c>
      <c r="B2036" s="7">
        <v>210</v>
      </c>
      <c r="C2036" s="7" t="s">
        <v>6686</v>
      </c>
      <c r="D2036" s="7" t="s">
        <v>6687</v>
      </c>
      <c r="E2036" s="7" t="s">
        <v>6688</v>
      </c>
      <c r="F2036" s="7" t="s">
        <v>4707</v>
      </c>
      <c r="G2036" s="8"/>
    </row>
    <row r="2037" s="1" customFormat="1" ht="18" customHeight="1" spans="1:7">
      <c r="A2037" s="7">
        <v>2035</v>
      </c>
      <c r="B2037" s="7">
        <v>210</v>
      </c>
      <c r="C2037" s="7" t="s">
        <v>6689</v>
      </c>
      <c r="D2037" s="7" t="s">
        <v>6690</v>
      </c>
      <c r="E2037" s="7" t="s">
        <v>6691</v>
      </c>
      <c r="F2037" s="7" t="s">
        <v>6692</v>
      </c>
      <c r="G2037" s="8"/>
    </row>
    <row r="2038" s="1" customFormat="1" ht="18" customHeight="1" spans="1:7">
      <c r="A2038" s="7">
        <v>2036</v>
      </c>
      <c r="B2038" s="7">
        <v>210</v>
      </c>
      <c r="C2038" s="7" t="s">
        <v>6693</v>
      </c>
      <c r="D2038" s="7" t="s">
        <v>1567</v>
      </c>
      <c r="E2038" s="7" t="s">
        <v>6694</v>
      </c>
      <c r="F2038" s="7" t="s">
        <v>3801</v>
      </c>
      <c r="G2038" s="8"/>
    </row>
    <row r="2039" s="1" customFormat="1" ht="18" customHeight="1" spans="1:7">
      <c r="A2039" s="7">
        <v>2037</v>
      </c>
      <c r="B2039" s="7">
        <v>210</v>
      </c>
      <c r="C2039" s="7" t="s">
        <v>6695</v>
      </c>
      <c r="D2039" s="7" t="s">
        <v>2427</v>
      </c>
      <c r="E2039" s="7" t="s">
        <v>6696</v>
      </c>
      <c r="F2039" s="7" t="s">
        <v>6697</v>
      </c>
      <c r="G2039" s="8"/>
    </row>
    <row r="2040" s="1" customFormat="1" ht="18" customHeight="1" spans="1:7">
      <c r="A2040" s="7">
        <v>2038</v>
      </c>
      <c r="B2040" s="7">
        <v>210</v>
      </c>
      <c r="C2040" s="7" t="s">
        <v>6698</v>
      </c>
      <c r="D2040" s="7" t="s">
        <v>2138</v>
      </c>
      <c r="E2040" s="7" t="s">
        <v>6699</v>
      </c>
      <c r="F2040" s="7" t="s">
        <v>6700</v>
      </c>
      <c r="G2040" s="8"/>
    </row>
    <row r="2041" s="1" customFormat="1" ht="18" customHeight="1" spans="1:7">
      <c r="A2041" s="7">
        <v>2039</v>
      </c>
      <c r="B2041" s="7">
        <v>210</v>
      </c>
      <c r="C2041" s="7" t="s">
        <v>6701</v>
      </c>
      <c r="D2041" s="7" t="s">
        <v>1418</v>
      </c>
      <c r="E2041" s="7" t="s">
        <v>6702</v>
      </c>
      <c r="F2041" s="7" t="s">
        <v>6703</v>
      </c>
      <c r="G2041" s="8"/>
    </row>
    <row r="2042" s="1" customFormat="1" ht="18" customHeight="1" spans="1:7">
      <c r="A2042" s="7">
        <v>2040</v>
      </c>
      <c r="B2042" s="7">
        <v>210</v>
      </c>
      <c r="C2042" s="7" t="s">
        <v>6704</v>
      </c>
      <c r="D2042" s="7" t="s">
        <v>670</v>
      </c>
      <c r="E2042" s="7" t="s">
        <v>6705</v>
      </c>
      <c r="F2042" s="7" t="s">
        <v>6706</v>
      </c>
      <c r="G2042" s="8"/>
    </row>
    <row r="2043" s="1" customFormat="1" ht="18" customHeight="1" spans="1:7">
      <c r="A2043" s="7">
        <v>2041</v>
      </c>
      <c r="B2043" s="7">
        <v>210</v>
      </c>
      <c r="C2043" s="7" t="s">
        <v>6707</v>
      </c>
      <c r="D2043" s="7" t="s">
        <v>5147</v>
      </c>
      <c r="E2043" s="7" t="s">
        <v>6708</v>
      </c>
      <c r="F2043" s="7" t="s">
        <v>340</v>
      </c>
      <c r="G2043" s="8"/>
    </row>
    <row r="2044" s="1" customFormat="1" ht="18" customHeight="1" spans="1:7">
      <c r="A2044" s="7">
        <v>2042</v>
      </c>
      <c r="B2044" s="7">
        <v>210</v>
      </c>
      <c r="C2044" s="7" t="s">
        <v>6709</v>
      </c>
      <c r="D2044" s="7" t="s">
        <v>4748</v>
      </c>
      <c r="E2044" s="7" t="s">
        <v>6710</v>
      </c>
      <c r="F2044" s="7" t="s">
        <v>4021</v>
      </c>
      <c r="G2044" s="8"/>
    </row>
    <row r="2045" s="1" customFormat="1" ht="18" customHeight="1" spans="1:7">
      <c r="A2045" s="7">
        <v>2043</v>
      </c>
      <c r="B2045" s="7">
        <v>210</v>
      </c>
      <c r="C2045" s="7" t="s">
        <v>6711</v>
      </c>
      <c r="D2045" s="7" t="s">
        <v>6712</v>
      </c>
      <c r="E2045" s="7" t="s">
        <v>6713</v>
      </c>
      <c r="F2045" s="7" t="s">
        <v>6714</v>
      </c>
      <c r="G2045" s="8"/>
    </row>
    <row r="2046" s="1" customFormat="1" ht="18" customHeight="1" spans="1:7">
      <c r="A2046" s="7">
        <v>2044</v>
      </c>
      <c r="B2046" s="7">
        <v>210</v>
      </c>
      <c r="C2046" s="7" t="s">
        <v>6715</v>
      </c>
      <c r="D2046" s="7" t="s">
        <v>6716</v>
      </c>
      <c r="E2046" s="7" t="s">
        <v>6713</v>
      </c>
      <c r="F2046" s="7" t="s">
        <v>6714</v>
      </c>
      <c r="G2046" s="8"/>
    </row>
    <row r="2047" s="1" customFormat="1" ht="18" customHeight="1" spans="1:7">
      <c r="A2047" s="7">
        <v>2045</v>
      </c>
      <c r="B2047" s="7">
        <v>210</v>
      </c>
      <c r="C2047" s="7" t="s">
        <v>6717</v>
      </c>
      <c r="D2047" s="7" t="s">
        <v>915</v>
      </c>
      <c r="E2047" s="7" t="s">
        <v>6317</v>
      </c>
      <c r="F2047" s="7" t="s">
        <v>2099</v>
      </c>
      <c r="G2047" s="8"/>
    </row>
    <row r="2048" s="1" customFormat="1" ht="18" customHeight="1" spans="1:7">
      <c r="A2048" s="7">
        <v>2046</v>
      </c>
      <c r="B2048" s="7">
        <v>210</v>
      </c>
      <c r="C2048" s="7" t="s">
        <v>6718</v>
      </c>
      <c r="D2048" s="7" t="s">
        <v>1080</v>
      </c>
      <c r="E2048" s="7" t="s">
        <v>6719</v>
      </c>
      <c r="F2048" s="7" t="s">
        <v>356</v>
      </c>
      <c r="G2048" s="8"/>
    </row>
    <row r="2049" s="1" customFormat="1" ht="18" customHeight="1" spans="1:7">
      <c r="A2049" s="7">
        <v>2047</v>
      </c>
      <c r="B2049" s="7">
        <v>210</v>
      </c>
      <c r="C2049" s="7" t="s">
        <v>6720</v>
      </c>
      <c r="D2049" s="7" t="s">
        <v>6721</v>
      </c>
      <c r="E2049" s="7" t="s">
        <v>6722</v>
      </c>
      <c r="F2049" s="7" t="s">
        <v>5758</v>
      </c>
      <c r="G2049" s="8"/>
    </row>
    <row r="2050" s="1" customFormat="1" ht="18" customHeight="1" spans="1:7">
      <c r="A2050" s="7">
        <v>2048</v>
      </c>
      <c r="B2050" s="7">
        <v>210</v>
      </c>
      <c r="C2050" s="7" t="s">
        <v>6723</v>
      </c>
      <c r="D2050" s="7" t="s">
        <v>6724</v>
      </c>
      <c r="E2050" s="7" t="s">
        <v>6725</v>
      </c>
      <c r="F2050" s="7" t="s">
        <v>2396</v>
      </c>
      <c r="G2050" s="8"/>
    </row>
    <row r="2051" s="1" customFormat="1" ht="18" customHeight="1" spans="1:7">
      <c r="A2051" s="7">
        <v>2049</v>
      </c>
      <c r="B2051" s="7">
        <v>210</v>
      </c>
      <c r="C2051" s="7" t="s">
        <v>6726</v>
      </c>
      <c r="D2051" s="7" t="s">
        <v>6727</v>
      </c>
      <c r="E2051" s="7" t="s">
        <v>6728</v>
      </c>
      <c r="F2051" s="7" t="s">
        <v>6729</v>
      </c>
      <c r="G2051" s="8"/>
    </row>
    <row r="2052" s="1" customFormat="1" ht="18" customHeight="1" spans="1:7">
      <c r="A2052" s="7">
        <v>2050</v>
      </c>
      <c r="B2052" s="7">
        <v>210</v>
      </c>
      <c r="C2052" s="7" t="s">
        <v>6730</v>
      </c>
      <c r="D2052" s="7" t="s">
        <v>1499</v>
      </c>
      <c r="E2052" s="7" t="s">
        <v>6731</v>
      </c>
      <c r="F2052" s="7" t="s">
        <v>609</v>
      </c>
      <c r="G2052" s="8"/>
    </row>
    <row r="2053" s="1" customFormat="1" ht="18" customHeight="1" spans="1:7">
      <c r="A2053" s="7">
        <v>2051</v>
      </c>
      <c r="B2053" s="7">
        <v>210</v>
      </c>
      <c r="C2053" s="7" t="s">
        <v>6732</v>
      </c>
      <c r="D2053" s="7" t="s">
        <v>1849</v>
      </c>
      <c r="E2053" s="7" t="s">
        <v>6733</v>
      </c>
      <c r="F2053" s="7" t="s">
        <v>6734</v>
      </c>
      <c r="G2053" s="8"/>
    </row>
    <row r="2054" s="1" customFormat="1" ht="18" customHeight="1" spans="1:7">
      <c r="A2054" s="7">
        <v>2052</v>
      </c>
      <c r="B2054" s="7">
        <v>210</v>
      </c>
      <c r="C2054" s="7" t="s">
        <v>6735</v>
      </c>
      <c r="D2054" s="7" t="s">
        <v>282</v>
      </c>
      <c r="E2054" s="7" t="s">
        <v>6736</v>
      </c>
      <c r="F2054" s="7" t="s">
        <v>806</v>
      </c>
      <c r="G2054" s="8"/>
    </row>
    <row r="2055" s="1" customFormat="1" ht="18" customHeight="1" spans="1:7">
      <c r="A2055" s="7">
        <v>2053</v>
      </c>
      <c r="B2055" s="7">
        <v>210</v>
      </c>
      <c r="C2055" s="7" t="s">
        <v>6737</v>
      </c>
      <c r="D2055" s="7" t="s">
        <v>833</v>
      </c>
      <c r="E2055" s="7" t="s">
        <v>6738</v>
      </c>
      <c r="F2055" s="7" t="s">
        <v>5676</v>
      </c>
      <c r="G2055" s="8"/>
    </row>
    <row r="2056" s="1" customFormat="1" ht="18" customHeight="1" spans="1:7">
      <c r="A2056" s="7">
        <v>2054</v>
      </c>
      <c r="B2056" s="7">
        <v>210</v>
      </c>
      <c r="C2056" s="7" t="s">
        <v>6739</v>
      </c>
      <c r="D2056" s="7" t="s">
        <v>6740</v>
      </c>
      <c r="E2056" s="7" t="s">
        <v>6741</v>
      </c>
      <c r="F2056" s="7" t="s">
        <v>1020</v>
      </c>
      <c r="G2056" s="8"/>
    </row>
    <row r="2057" s="1" customFormat="1" ht="18" customHeight="1" spans="1:7">
      <c r="A2057" s="7">
        <v>2055</v>
      </c>
      <c r="B2057" s="7">
        <v>210</v>
      </c>
      <c r="C2057" s="7" t="s">
        <v>6742</v>
      </c>
      <c r="D2057" s="7" t="s">
        <v>3893</v>
      </c>
      <c r="E2057" s="7" t="s">
        <v>6743</v>
      </c>
      <c r="F2057" s="7" t="s">
        <v>4206</v>
      </c>
      <c r="G2057" s="8"/>
    </row>
    <row r="2058" s="1" customFormat="1" ht="18" customHeight="1" spans="1:7">
      <c r="A2058" s="7">
        <v>2056</v>
      </c>
      <c r="B2058" s="7">
        <v>210</v>
      </c>
      <c r="C2058" s="7" t="s">
        <v>6744</v>
      </c>
      <c r="D2058" s="7" t="s">
        <v>6745</v>
      </c>
      <c r="E2058" s="7" t="s">
        <v>6743</v>
      </c>
      <c r="F2058" s="7" t="s">
        <v>4206</v>
      </c>
      <c r="G2058" s="8"/>
    </row>
    <row r="2059" s="1" customFormat="1" ht="18" customHeight="1" spans="1:7">
      <c r="A2059" s="7">
        <v>2057</v>
      </c>
      <c r="B2059" s="7">
        <v>210</v>
      </c>
      <c r="C2059" s="7" t="s">
        <v>6746</v>
      </c>
      <c r="D2059" s="7" t="s">
        <v>2202</v>
      </c>
      <c r="E2059" s="7" t="s">
        <v>6747</v>
      </c>
      <c r="F2059" s="7" t="s">
        <v>1022</v>
      </c>
      <c r="G2059" s="8"/>
    </row>
    <row r="2060" s="1" customFormat="1" ht="18" customHeight="1" spans="1:7">
      <c r="A2060" s="7">
        <v>2058</v>
      </c>
      <c r="B2060" s="7">
        <v>210</v>
      </c>
      <c r="C2060" s="7" t="s">
        <v>6748</v>
      </c>
      <c r="D2060" s="7" t="s">
        <v>4291</v>
      </c>
      <c r="E2060" s="7" t="s">
        <v>6749</v>
      </c>
      <c r="F2060" s="7" t="s">
        <v>6750</v>
      </c>
      <c r="G2060" s="8"/>
    </row>
    <row r="2061" s="1" customFormat="1" ht="18" customHeight="1" spans="1:7">
      <c r="A2061" s="7">
        <v>2059</v>
      </c>
      <c r="B2061" s="7">
        <v>210</v>
      </c>
      <c r="C2061" s="7" t="s">
        <v>6751</v>
      </c>
      <c r="D2061" s="7" t="s">
        <v>6752</v>
      </c>
      <c r="E2061" s="7" t="s">
        <v>6753</v>
      </c>
      <c r="F2061" s="7" t="s">
        <v>6754</v>
      </c>
      <c r="G2061" s="8"/>
    </row>
    <row r="2062" s="1" customFormat="1" ht="18" customHeight="1" spans="1:7">
      <c r="A2062" s="7">
        <v>2060</v>
      </c>
      <c r="B2062" s="7">
        <v>210</v>
      </c>
      <c r="C2062" s="7" t="s">
        <v>6755</v>
      </c>
      <c r="D2062" s="7" t="s">
        <v>2828</v>
      </c>
      <c r="E2062" s="7" t="s">
        <v>6756</v>
      </c>
      <c r="F2062" s="7" t="s">
        <v>6757</v>
      </c>
      <c r="G2062" s="8"/>
    </row>
    <row r="2063" s="1" customFormat="1" ht="18" customHeight="1" spans="1:7">
      <c r="A2063" s="7">
        <v>2061</v>
      </c>
      <c r="B2063" s="7">
        <v>210</v>
      </c>
      <c r="C2063" s="7" t="s">
        <v>6758</v>
      </c>
      <c r="D2063" s="7" t="s">
        <v>1489</v>
      </c>
      <c r="E2063" s="7" t="s">
        <v>6759</v>
      </c>
      <c r="F2063" s="7" t="s">
        <v>2283</v>
      </c>
      <c r="G2063" s="8"/>
    </row>
    <row r="2064" s="1" customFormat="1" ht="18" customHeight="1" spans="1:7">
      <c r="A2064" s="7">
        <v>2062</v>
      </c>
      <c r="B2064" s="7">
        <v>210</v>
      </c>
      <c r="C2064" s="7" t="s">
        <v>6760</v>
      </c>
      <c r="D2064" s="7" t="s">
        <v>2935</v>
      </c>
      <c r="E2064" s="7" t="s">
        <v>6761</v>
      </c>
      <c r="F2064" s="7" t="s">
        <v>5100</v>
      </c>
      <c r="G2064" s="8"/>
    </row>
    <row r="2065" s="1" customFormat="1" ht="18" customHeight="1" spans="1:7">
      <c r="A2065" s="7">
        <v>2063</v>
      </c>
      <c r="B2065" s="7">
        <v>210</v>
      </c>
      <c r="C2065" s="7" t="s">
        <v>6762</v>
      </c>
      <c r="D2065" s="7" t="s">
        <v>6673</v>
      </c>
      <c r="E2065" s="7" t="s">
        <v>6763</v>
      </c>
      <c r="F2065" s="7" t="s">
        <v>6764</v>
      </c>
      <c r="G2065" s="8"/>
    </row>
    <row r="2066" s="1" customFormat="1" ht="18" customHeight="1" spans="1:7">
      <c r="A2066" s="7">
        <v>2064</v>
      </c>
      <c r="B2066" s="7">
        <v>210</v>
      </c>
      <c r="C2066" s="7" t="s">
        <v>6765</v>
      </c>
      <c r="D2066" s="7" t="s">
        <v>6766</v>
      </c>
      <c r="E2066" s="7" t="s">
        <v>6767</v>
      </c>
      <c r="F2066" s="7" t="s">
        <v>5380</v>
      </c>
      <c r="G2066" s="8"/>
    </row>
    <row r="2067" s="1" customFormat="1" ht="18" customHeight="1" spans="1:7">
      <c r="A2067" s="7">
        <v>2065</v>
      </c>
      <c r="B2067" s="7">
        <v>210</v>
      </c>
      <c r="C2067" s="7" t="s">
        <v>6768</v>
      </c>
      <c r="D2067" s="7" t="s">
        <v>6769</v>
      </c>
      <c r="E2067" s="7" t="s">
        <v>6770</v>
      </c>
      <c r="F2067" s="7" t="s">
        <v>6771</v>
      </c>
      <c r="G2067" s="8"/>
    </row>
    <row r="2068" s="1" customFormat="1" ht="18" customHeight="1" spans="1:7">
      <c r="A2068" s="7">
        <v>2066</v>
      </c>
      <c r="B2068" s="7">
        <v>210</v>
      </c>
      <c r="C2068" s="7" t="s">
        <v>6772</v>
      </c>
      <c r="D2068" s="7" t="s">
        <v>1957</v>
      </c>
      <c r="E2068" s="7" t="s">
        <v>6773</v>
      </c>
      <c r="F2068" s="7" t="s">
        <v>6774</v>
      </c>
      <c r="G2068" s="8"/>
    </row>
    <row r="2069" s="1" customFormat="1" ht="18" customHeight="1" spans="1:7">
      <c r="A2069" s="7">
        <v>2067</v>
      </c>
      <c r="B2069" s="7">
        <v>210</v>
      </c>
      <c r="C2069" s="7" t="s">
        <v>6775</v>
      </c>
      <c r="D2069" s="7" t="s">
        <v>6776</v>
      </c>
      <c r="E2069" s="7" t="s">
        <v>6777</v>
      </c>
      <c r="F2069" s="7" t="s">
        <v>6778</v>
      </c>
      <c r="G2069" s="8"/>
    </row>
    <row r="2070" s="1" customFormat="1" ht="18" customHeight="1" spans="1:7">
      <c r="A2070" s="7">
        <v>2068</v>
      </c>
      <c r="B2070" s="7">
        <v>210</v>
      </c>
      <c r="C2070" s="7" t="s">
        <v>6779</v>
      </c>
      <c r="D2070" s="7" t="s">
        <v>3654</v>
      </c>
      <c r="E2070" s="7" t="s">
        <v>6780</v>
      </c>
      <c r="F2070" s="7" t="s">
        <v>6781</v>
      </c>
      <c r="G2070" s="8"/>
    </row>
    <row r="2071" s="1" customFormat="1" ht="18" customHeight="1" spans="1:7">
      <c r="A2071" s="7">
        <v>2069</v>
      </c>
      <c r="B2071" s="7">
        <v>210</v>
      </c>
      <c r="C2071" s="7" t="s">
        <v>6782</v>
      </c>
      <c r="D2071" s="7" t="s">
        <v>6434</v>
      </c>
      <c r="E2071" s="7" t="s">
        <v>6783</v>
      </c>
      <c r="F2071" s="7" t="s">
        <v>488</v>
      </c>
      <c r="G2071" s="8"/>
    </row>
    <row r="2072" s="1" customFormat="1" ht="18" customHeight="1" spans="1:7">
      <c r="A2072" s="7">
        <v>2070</v>
      </c>
      <c r="B2072" s="7">
        <v>210</v>
      </c>
      <c r="C2072" s="7" t="s">
        <v>6784</v>
      </c>
      <c r="D2072" s="7" t="s">
        <v>6785</v>
      </c>
      <c r="E2072" s="7" t="s">
        <v>6786</v>
      </c>
      <c r="F2072" s="7" t="s">
        <v>6787</v>
      </c>
      <c r="G2072" s="8"/>
    </row>
    <row r="2073" s="1" customFormat="1" ht="18" customHeight="1" spans="1:7">
      <c r="A2073" s="7">
        <v>2071</v>
      </c>
      <c r="B2073" s="7">
        <v>210</v>
      </c>
      <c r="C2073" s="7" t="s">
        <v>6788</v>
      </c>
      <c r="D2073" s="7" t="s">
        <v>2724</v>
      </c>
      <c r="E2073" s="7" t="s">
        <v>6789</v>
      </c>
      <c r="F2073" s="7" t="s">
        <v>6790</v>
      </c>
      <c r="G2073" s="8"/>
    </row>
    <row r="2074" s="1" customFormat="1" ht="18" customHeight="1" spans="1:7">
      <c r="A2074" s="7">
        <v>2072</v>
      </c>
      <c r="B2074" s="7">
        <v>210</v>
      </c>
      <c r="C2074" s="7" t="s">
        <v>6791</v>
      </c>
      <c r="D2074" s="7" t="s">
        <v>6792</v>
      </c>
      <c r="E2074" s="7" t="s">
        <v>6793</v>
      </c>
      <c r="F2074" s="7" t="s">
        <v>6794</v>
      </c>
      <c r="G2074" s="8"/>
    </row>
    <row r="2075" s="1" customFormat="1" ht="18" customHeight="1" spans="1:7">
      <c r="A2075" s="7">
        <v>2073</v>
      </c>
      <c r="B2075" s="7">
        <v>210</v>
      </c>
      <c r="C2075" s="7" t="s">
        <v>6795</v>
      </c>
      <c r="D2075" s="7" t="s">
        <v>6796</v>
      </c>
      <c r="E2075" s="7" t="s">
        <v>6797</v>
      </c>
      <c r="F2075" s="7" t="s">
        <v>6798</v>
      </c>
      <c r="G2075" s="8"/>
    </row>
    <row r="2076" s="1" customFormat="1" ht="18" customHeight="1" spans="1:7">
      <c r="A2076" s="7">
        <v>2074</v>
      </c>
      <c r="B2076" s="7">
        <v>210</v>
      </c>
      <c r="C2076" s="7" t="s">
        <v>6799</v>
      </c>
      <c r="D2076" s="7" t="s">
        <v>6800</v>
      </c>
      <c r="E2076" s="7" t="s">
        <v>6801</v>
      </c>
      <c r="F2076" s="7" t="s">
        <v>6800</v>
      </c>
      <c r="G2076" s="8"/>
    </row>
    <row r="2077" s="1" customFormat="1" ht="18" customHeight="1" spans="1:7">
      <c r="A2077" s="7">
        <v>2075</v>
      </c>
      <c r="B2077" s="7">
        <v>210</v>
      </c>
      <c r="C2077" s="7" t="s">
        <v>6802</v>
      </c>
      <c r="D2077" s="7" t="s">
        <v>6803</v>
      </c>
      <c r="E2077" s="7" t="s">
        <v>6804</v>
      </c>
      <c r="F2077" s="7" t="s">
        <v>6805</v>
      </c>
      <c r="G2077" s="8"/>
    </row>
    <row r="2078" s="1" customFormat="1" ht="18" customHeight="1" spans="1:7">
      <c r="A2078" s="7">
        <v>2076</v>
      </c>
      <c r="B2078" s="7">
        <v>210</v>
      </c>
      <c r="C2078" s="7" t="s">
        <v>6806</v>
      </c>
      <c r="D2078" s="7" t="s">
        <v>6255</v>
      </c>
      <c r="E2078" s="7" t="s">
        <v>6807</v>
      </c>
      <c r="F2078" s="7" t="s">
        <v>374</v>
      </c>
      <c r="G2078" s="8"/>
    </row>
    <row r="2079" s="1" customFormat="1" ht="18" customHeight="1" spans="1:7">
      <c r="A2079" s="7">
        <v>2077</v>
      </c>
      <c r="B2079" s="7">
        <v>209</v>
      </c>
      <c r="C2079" s="7" t="s">
        <v>6808</v>
      </c>
      <c r="D2079" s="7" t="s">
        <v>6809</v>
      </c>
      <c r="E2079" s="7" t="s">
        <v>6810</v>
      </c>
      <c r="F2079" s="7" t="s">
        <v>6359</v>
      </c>
      <c r="G2079" s="8"/>
    </row>
    <row r="2080" s="1" customFormat="1" ht="18" customHeight="1" spans="1:7">
      <c r="A2080" s="7">
        <v>2078</v>
      </c>
      <c r="B2080" s="7">
        <v>209</v>
      </c>
      <c r="C2080" s="7" t="s">
        <v>6811</v>
      </c>
      <c r="D2080" s="7" t="s">
        <v>6812</v>
      </c>
      <c r="E2080" s="7" t="s">
        <v>6813</v>
      </c>
      <c r="F2080" s="7" t="s">
        <v>6250</v>
      </c>
      <c r="G2080" s="8"/>
    </row>
    <row r="2081" s="1" customFormat="1" ht="18" customHeight="1" spans="1:7">
      <c r="A2081" s="7">
        <v>2079</v>
      </c>
      <c r="B2081" s="7">
        <v>209</v>
      </c>
      <c r="C2081" s="7" t="s">
        <v>6814</v>
      </c>
      <c r="D2081" s="7" t="s">
        <v>6815</v>
      </c>
      <c r="E2081" s="7" t="s">
        <v>6816</v>
      </c>
      <c r="F2081" s="7" t="s">
        <v>6817</v>
      </c>
      <c r="G2081" s="8"/>
    </row>
    <row r="2082" s="1" customFormat="1" ht="18" customHeight="1" spans="1:7">
      <c r="A2082" s="7">
        <v>2080</v>
      </c>
      <c r="B2082" s="7">
        <v>209</v>
      </c>
      <c r="C2082" s="7" t="s">
        <v>6818</v>
      </c>
      <c r="D2082" s="7" t="s">
        <v>6819</v>
      </c>
      <c r="E2082" s="7" t="s">
        <v>6820</v>
      </c>
      <c r="F2082" s="7" t="s">
        <v>5792</v>
      </c>
      <c r="G2082" s="8"/>
    </row>
    <row r="2083" s="1" customFormat="1" ht="18" customHeight="1" spans="1:7">
      <c r="A2083" s="7">
        <v>2081</v>
      </c>
      <c r="B2083" s="7">
        <v>209</v>
      </c>
      <c r="C2083" s="7" t="s">
        <v>6821</v>
      </c>
      <c r="D2083" s="7" t="s">
        <v>6822</v>
      </c>
      <c r="E2083" s="7" t="s">
        <v>6823</v>
      </c>
      <c r="F2083" s="7" t="s">
        <v>4787</v>
      </c>
      <c r="G2083" s="8"/>
    </row>
    <row r="2084" s="1" customFormat="1" ht="18" customHeight="1" spans="1:7">
      <c r="A2084" s="7">
        <v>2082</v>
      </c>
      <c r="B2084" s="7">
        <v>209</v>
      </c>
      <c r="C2084" s="7" t="s">
        <v>6824</v>
      </c>
      <c r="D2084" s="7" t="s">
        <v>5779</v>
      </c>
      <c r="E2084" s="7" t="s">
        <v>6825</v>
      </c>
      <c r="F2084" s="7" t="s">
        <v>6826</v>
      </c>
      <c r="G2084" s="8"/>
    </row>
    <row r="2085" s="1" customFormat="1" ht="18" customHeight="1" spans="1:7">
      <c r="A2085" s="7">
        <v>2083</v>
      </c>
      <c r="B2085" s="7">
        <v>209</v>
      </c>
      <c r="C2085" s="7" t="s">
        <v>6827</v>
      </c>
      <c r="D2085" s="7" t="s">
        <v>6508</v>
      </c>
      <c r="E2085" s="7" t="s">
        <v>6828</v>
      </c>
      <c r="F2085" s="7" t="s">
        <v>6829</v>
      </c>
      <c r="G2085" s="8"/>
    </row>
    <row r="2086" s="1" customFormat="1" ht="18" customHeight="1" spans="1:7">
      <c r="A2086" s="7">
        <v>2084</v>
      </c>
      <c r="B2086" s="7">
        <v>209</v>
      </c>
      <c r="C2086" s="7" t="s">
        <v>6830</v>
      </c>
      <c r="D2086" s="7" t="s">
        <v>6831</v>
      </c>
      <c r="E2086" s="7" t="s">
        <v>6832</v>
      </c>
      <c r="F2086" s="7" t="s">
        <v>6833</v>
      </c>
      <c r="G2086" s="8"/>
    </row>
    <row r="2087" s="1" customFormat="1" ht="18" customHeight="1" spans="1:7">
      <c r="A2087" s="7">
        <v>2085</v>
      </c>
      <c r="B2087" s="7">
        <v>209</v>
      </c>
      <c r="C2087" s="7" t="s">
        <v>6834</v>
      </c>
      <c r="D2087" s="7" t="s">
        <v>6835</v>
      </c>
      <c r="E2087" s="7" t="s">
        <v>6836</v>
      </c>
      <c r="F2087" s="7" t="s">
        <v>6837</v>
      </c>
      <c r="G2087" s="8"/>
    </row>
    <row r="2088" s="1" customFormat="1" ht="18" customHeight="1" spans="1:7">
      <c r="A2088" s="7">
        <v>2086</v>
      </c>
      <c r="B2088" s="7">
        <v>209</v>
      </c>
      <c r="C2088" s="7" t="s">
        <v>6838</v>
      </c>
      <c r="D2088" s="7" t="s">
        <v>1751</v>
      </c>
      <c r="E2088" s="7" t="s">
        <v>6839</v>
      </c>
      <c r="F2088" s="7" t="s">
        <v>797</v>
      </c>
      <c r="G2088" s="8"/>
    </row>
    <row r="2089" s="1" customFormat="1" ht="18" customHeight="1" spans="1:7">
      <c r="A2089" s="7">
        <v>2087</v>
      </c>
      <c r="B2089" s="7">
        <v>209</v>
      </c>
      <c r="C2089" s="7" t="s">
        <v>6840</v>
      </c>
      <c r="D2089" s="7" t="s">
        <v>1182</v>
      </c>
      <c r="E2089" s="7" t="s">
        <v>6841</v>
      </c>
      <c r="F2089" s="7" t="s">
        <v>6842</v>
      </c>
      <c r="G2089" s="8"/>
    </row>
    <row r="2090" s="1" customFormat="1" ht="18" customHeight="1" spans="1:7">
      <c r="A2090" s="7">
        <v>2088</v>
      </c>
      <c r="B2090" s="7">
        <v>209</v>
      </c>
      <c r="C2090" s="7" t="s">
        <v>6843</v>
      </c>
      <c r="D2090" s="7" t="s">
        <v>3719</v>
      </c>
      <c r="E2090" s="7" t="s">
        <v>6844</v>
      </c>
      <c r="F2090" s="7" t="s">
        <v>2095</v>
      </c>
      <c r="G2090" s="8"/>
    </row>
    <row r="2091" s="1" customFormat="1" ht="18" customHeight="1" spans="1:7">
      <c r="A2091" s="7">
        <v>2089</v>
      </c>
      <c r="B2091" s="7">
        <v>209</v>
      </c>
      <c r="C2091" s="7" t="s">
        <v>6845</v>
      </c>
      <c r="D2091" s="7" t="s">
        <v>6846</v>
      </c>
      <c r="E2091" s="7" t="s">
        <v>6847</v>
      </c>
      <c r="F2091" s="7" t="s">
        <v>6848</v>
      </c>
      <c r="G2091" s="8"/>
    </row>
    <row r="2092" s="1" customFormat="1" ht="18" customHeight="1" spans="1:7">
      <c r="A2092" s="7">
        <v>2090</v>
      </c>
      <c r="B2092" s="7">
        <v>209</v>
      </c>
      <c r="C2092" s="7" t="s">
        <v>6849</v>
      </c>
      <c r="D2092" s="7" t="s">
        <v>2697</v>
      </c>
      <c r="E2092" s="7" t="s">
        <v>6850</v>
      </c>
      <c r="F2092" s="7" t="s">
        <v>2363</v>
      </c>
      <c r="G2092" s="8"/>
    </row>
    <row r="2093" s="1" customFormat="1" ht="18" customHeight="1" spans="1:7">
      <c r="A2093" s="7">
        <v>2091</v>
      </c>
      <c r="B2093" s="7">
        <v>209</v>
      </c>
      <c r="C2093" s="7" t="s">
        <v>6851</v>
      </c>
      <c r="D2093" s="7" t="s">
        <v>1657</v>
      </c>
      <c r="E2093" s="7" t="s">
        <v>6852</v>
      </c>
      <c r="F2093" s="7" t="s">
        <v>6581</v>
      </c>
      <c r="G2093" s="8"/>
    </row>
    <row r="2094" s="1" customFormat="1" ht="18" customHeight="1" spans="1:7">
      <c r="A2094" s="7">
        <v>2092</v>
      </c>
      <c r="B2094" s="7">
        <v>209</v>
      </c>
      <c r="C2094" s="7" t="s">
        <v>6853</v>
      </c>
      <c r="D2094" s="7" t="s">
        <v>1833</v>
      </c>
      <c r="E2094" s="7" t="s">
        <v>6854</v>
      </c>
      <c r="F2094" s="7" t="s">
        <v>6855</v>
      </c>
      <c r="G2094" s="8"/>
    </row>
    <row r="2095" s="1" customFormat="1" ht="18" customHeight="1" spans="1:7">
      <c r="A2095" s="7">
        <v>2093</v>
      </c>
      <c r="B2095" s="7">
        <v>209</v>
      </c>
      <c r="C2095" s="7" t="s">
        <v>6856</v>
      </c>
      <c r="D2095" s="7" t="s">
        <v>379</v>
      </c>
      <c r="E2095" s="7" t="s">
        <v>6857</v>
      </c>
      <c r="F2095" s="7" t="s">
        <v>6487</v>
      </c>
      <c r="G2095" s="8"/>
    </row>
    <row r="2096" s="1" customFormat="1" ht="18" customHeight="1" spans="1:7">
      <c r="A2096" s="7">
        <v>2094</v>
      </c>
      <c r="B2096" s="7">
        <v>209</v>
      </c>
      <c r="C2096" s="7" t="s">
        <v>6858</v>
      </c>
      <c r="D2096" s="7" t="s">
        <v>2047</v>
      </c>
      <c r="E2096" s="7" t="s">
        <v>6859</v>
      </c>
      <c r="F2096" s="7" t="s">
        <v>6860</v>
      </c>
      <c r="G2096" s="8"/>
    </row>
    <row r="2097" s="1" customFormat="1" ht="18" customHeight="1" spans="1:7">
      <c r="A2097" s="7">
        <v>2095</v>
      </c>
      <c r="B2097" s="7">
        <v>208</v>
      </c>
      <c r="C2097" s="7" t="s">
        <v>6861</v>
      </c>
      <c r="D2097" s="7" t="s">
        <v>4162</v>
      </c>
      <c r="E2097" s="7" t="s">
        <v>6862</v>
      </c>
      <c r="F2097" s="7" t="s">
        <v>6863</v>
      </c>
      <c r="G2097" s="8"/>
    </row>
    <row r="2098" s="1" customFormat="1" ht="18" customHeight="1" spans="1:7">
      <c r="A2098" s="7">
        <v>2096</v>
      </c>
      <c r="B2098" s="7">
        <v>208</v>
      </c>
      <c r="C2098" s="7" t="s">
        <v>6864</v>
      </c>
      <c r="D2098" s="7" t="s">
        <v>24</v>
      </c>
      <c r="E2098" s="7" t="s">
        <v>6865</v>
      </c>
      <c r="F2098" s="7" t="s">
        <v>1674</v>
      </c>
      <c r="G2098" s="8"/>
    </row>
    <row r="2099" s="1" customFormat="1" ht="18" customHeight="1" spans="1:7">
      <c r="A2099" s="7">
        <v>2097</v>
      </c>
      <c r="B2099" s="7">
        <v>208</v>
      </c>
      <c r="C2099" s="7" t="s">
        <v>6866</v>
      </c>
      <c r="D2099" s="7" t="s">
        <v>6867</v>
      </c>
      <c r="E2099" s="7" t="s">
        <v>6868</v>
      </c>
      <c r="F2099" s="7" t="s">
        <v>2431</v>
      </c>
      <c r="G2099" s="8"/>
    </row>
    <row r="2100" s="1" customFormat="1" ht="18" customHeight="1" spans="1:7">
      <c r="A2100" s="7">
        <v>2098</v>
      </c>
      <c r="B2100" s="7">
        <v>208</v>
      </c>
      <c r="C2100" s="7" t="s">
        <v>6869</v>
      </c>
      <c r="D2100" s="7" t="s">
        <v>5903</v>
      </c>
      <c r="E2100" s="7" t="s">
        <v>6868</v>
      </c>
      <c r="F2100" s="7" t="s">
        <v>2431</v>
      </c>
      <c r="G2100" s="8"/>
    </row>
    <row r="2101" s="1" customFormat="1" ht="18" customHeight="1" spans="1:7">
      <c r="A2101" s="7">
        <v>2099</v>
      </c>
      <c r="B2101" s="7">
        <v>208</v>
      </c>
      <c r="C2101" s="7" t="s">
        <v>6870</v>
      </c>
      <c r="D2101" s="7" t="s">
        <v>1781</v>
      </c>
      <c r="E2101" s="7" t="s">
        <v>6871</v>
      </c>
      <c r="F2101" s="7" t="s">
        <v>3801</v>
      </c>
      <c r="G2101" s="8"/>
    </row>
    <row r="2102" s="1" customFormat="1" ht="18" customHeight="1" spans="1:7">
      <c r="A2102" s="7">
        <v>2100</v>
      </c>
      <c r="B2102" s="7">
        <v>208</v>
      </c>
      <c r="C2102" s="7" t="s">
        <v>6872</v>
      </c>
      <c r="D2102" s="7" t="s">
        <v>50</v>
      </c>
      <c r="E2102" s="7" t="s">
        <v>6873</v>
      </c>
      <c r="F2102" s="7" t="s">
        <v>6874</v>
      </c>
      <c r="G2102" s="8"/>
    </row>
    <row r="2103" s="1" customFormat="1" ht="18" customHeight="1" spans="1:7">
      <c r="A2103" s="7">
        <v>2101</v>
      </c>
      <c r="B2103" s="7">
        <v>208</v>
      </c>
      <c r="C2103" s="7" t="s">
        <v>6875</v>
      </c>
      <c r="D2103" s="7" t="s">
        <v>6876</v>
      </c>
      <c r="E2103" s="7" t="s">
        <v>6877</v>
      </c>
      <c r="F2103" s="7" t="s">
        <v>6878</v>
      </c>
      <c r="G2103" s="8"/>
    </row>
    <row r="2104" s="1" customFormat="1" ht="18" customHeight="1" spans="1:7">
      <c r="A2104" s="7">
        <v>2102</v>
      </c>
      <c r="B2104" s="7">
        <v>208</v>
      </c>
      <c r="C2104" s="7" t="s">
        <v>6879</v>
      </c>
      <c r="D2104" s="7" t="s">
        <v>6880</v>
      </c>
      <c r="E2104" s="7" t="s">
        <v>6881</v>
      </c>
      <c r="F2104" s="7" t="s">
        <v>6882</v>
      </c>
      <c r="G2104" s="8"/>
    </row>
    <row r="2105" s="1" customFormat="1" ht="18" customHeight="1" spans="1:7">
      <c r="A2105" s="7">
        <v>2103</v>
      </c>
      <c r="B2105" s="7">
        <v>208</v>
      </c>
      <c r="C2105" s="7" t="s">
        <v>6883</v>
      </c>
      <c r="D2105" s="7" t="s">
        <v>4058</v>
      </c>
      <c r="E2105" s="7" t="s">
        <v>6884</v>
      </c>
      <c r="F2105" s="7" t="s">
        <v>1038</v>
      </c>
      <c r="G2105" s="8"/>
    </row>
    <row r="2106" s="1" customFormat="1" ht="18" customHeight="1" spans="1:7">
      <c r="A2106" s="7">
        <v>2104</v>
      </c>
      <c r="B2106" s="7">
        <v>208</v>
      </c>
      <c r="C2106" s="7" t="s">
        <v>6885</v>
      </c>
      <c r="D2106" s="7" t="s">
        <v>4248</v>
      </c>
      <c r="E2106" s="7" t="s">
        <v>6886</v>
      </c>
      <c r="F2106" s="7" t="s">
        <v>5700</v>
      </c>
      <c r="G2106" s="8"/>
    </row>
    <row r="2107" s="1" customFormat="1" ht="18" customHeight="1" spans="1:7">
      <c r="A2107" s="7">
        <v>2105</v>
      </c>
      <c r="B2107" s="7">
        <v>208</v>
      </c>
      <c r="C2107" s="7" t="s">
        <v>6887</v>
      </c>
      <c r="D2107" s="7" t="s">
        <v>2383</v>
      </c>
      <c r="E2107" s="7" t="s">
        <v>6888</v>
      </c>
      <c r="F2107" s="7" t="s">
        <v>6889</v>
      </c>
      <c r="G2107" s="8"/>
    </row>
    <row r="2108" s="1" customFormat="1" ht="18" customHeight="1" spans="1:7">
      <c r="A2108" s="7">
        <v>2106</v>
      </c>
      <c r="B2108" s="7">
        <v>208</v>
      </c>
      <c r="C2108" s="7" t="s">
        <v>6890</v>
      </c>
      <c r="D2108" s="7" t="s">
        <v>6891</v>
      </c>
      <c r="E2108" s="7" t="s">
        <v>6892</v>
      </c>
      <c r="F2108" s="7" t="s">
        <v>6893</v>
      </c>
      <c r="G2108" s="8"/>
    </row>
    <row r="2109" s="1" customFormat="1" ht="18" customHeight="1" spans="1:7">
      <c r="A2109" s="7">
        <v>2107</v>
      </c>
      <c r="B2109" s="7">
        <v>208</v>
      </c>
      <c r="C2109" s="7" t="s">
        <v>6894</v>
      </c>
      <c r="D2109" s="7" t="s">
        <v>1139</v>
      </c>
      <c r="E2109" s="7" t="s">
        <v>6895</v>
      </c>
      <c r="F2109" s="7" t="s">
        <v>6896</v>
      </c>
      <c r="G2109" s="8"/>
    </row>
    <row r="2110" s="1" customFormat="1" ht="18" customHeight="1" spans="1:7">
      <c r="A2110" s="7">
        <v>2108</v>
      </c>
      <c r="B2110" s="7">
        <v>208</v>
      </c>
      <c r="C2110" s="7" t="s">
        <v>6897</v>
      </c>
      <c r="D2110" s="7" t="s">
        <v>1194</v>
      </c>
      <c r="E2110" s="7" t="s">
        <v>6895</v>
      </c>
      <c r="F2110" s="7" t="s">
        <v>6896</v>
      </c>
      <c r="G2110" s="8"/>
    </row>
    <row r="2111" s="1" customFormat="1" ht="18" customHeight="1" spans="1:7">
      <c r="A2111" s="7">
        <v>2109</v>
      </c>
      <c r="B2111" s="7">
        <v>208</v>
      </c>
      <c r="C2111" s="7" t="s">
        <v>6898</v>
      </c>
      <c r="D2111" s="7" t="s">
        <v>6899</v>
      </c>
      <c r="E2111" s="7" t="s">
        <v>6900</v>
      </c>
      <c r="F2111" s="7" t="s">
        <v>6901</v>
      </c>
      <c r="G2111" s="8"/>
    </row>
    <row r="2112" s="1" customFormat="1" ht="18" customHeight="1" spans="1:7">
      <c r="A2112" s="7">
        <v>2110</v>
      </c>
      <c r="B2112" s="7">
        <v>208</v>
      </c>
      <c r="C2112" s="7" t="s">
        <v>6902</v>
      </c>
      <c r="D2112" s="7" t="s">
        <v>2264</v>
      </c>
      <c r="E2112" s="7" t="s">
        <v>6903</v>
      </c>
      <c r="F2112" s="7" t="s">
        <v>340</v>
      </c>
      <c r="G2112" s="8"/>
    </row>
    <row r="2113" s="1" customFormat="1" ht="18" customHeight="1" spans="1:7">
      <c r="A2113" s="7">
        <v>2111</v>
      </c>
      <c r="B2113" s="7">
        <v>208</v>
      </c>
      <c r="C2113" s="7" t="s">
        <v>6904</v>
      </c>
      <c r="D2113" s="7" t="s">
        <v>2878</v>
      </c>
      <c r="E2113" s="7" t="s">
        <v>6903</v>
      </c>
      <c r="F2113" s="7" t="s">
        <v>340</v>
      </c>
      <c r="G2113" s="8"/>
    </row>
    <row r="2114" s="1" customFormat="1" ht="18" customHeight="1" spans="1:7">
      <c r="A2114" s="7">
        <v>2112</v>
      </c>
      <c r="B2114" s="7">
        <v>208</v>
      </c>
      <c r="C2114" s="7" t="s">
        <v>6905</v>
      </c>
      <c r="D2114" s="7" t="s">
        <v>2970</v>
      </c>
      <c r="E2114" s="7" t="s">
        <v>6906</v>
      </c>
      <c r="F2114" s="7" t="s">
        <v>6907</v>
      </c>
      <c r="G2114" s="8"/>
    </row>
    <row r="2115" s="1" customFormat="1" ht="18" customHeight="1" spans="1:7">
      <c r="A2115" s="7">
        <v>2113</v>
      </c>
      <c r="B2115" s="7">
        <v>208</v>
      </c>
      <c r="C2115" s="7" t="s">
        <v>6908</v>
      </c>
      <c r="D2115" s="7" t="s">
        <v>6909</v>
      </c>
      <c r="E2115" s="7" t="s">
        <v>6910</v>
      </c>
      <c r="F2115" s="7" t="s">
        <v>6911</v>
      </c>
      <c r="G2115" s="8"/>
    </row>
    <row r="2116" s="1" customFormat="1" ht="18" customHeight="1" spans="1:7">
      <c r="A2116" s="7">
        <v>2114</v>
      </c>
      <c r="B2116" s="7">
        <v>208</v>
      </c>
      <c r="C2116" s="7" t="s">
        <v>6912</v>
      </c>
      <c r="D2116" s="7" t="s">
        <v>4005</v>
      </c>
      <c r="E2116" s="7" t="s">
        <v>6913</v>
      </c>
      <c r="F2116" s="7" t="s">
        <v>2466</v>
      </c>
      <c r="G2116" s="8"/>
    </row>
    <row r="2117" s="1" customFormat="1" ht="18" customHeight="1" spans="1:7">
      <c r="A2117" s="7">
        <v>2115</v>
      </c>
      <c r="B2117" s="7">
        <v>208</v>
      </c>
      <c r="C2117" s="7" t="s">
        <v>6914</v>
      </c>
      <c r="D2117" s="7" t="s">
        <v>644</v>
      </c>
      <c r="E2117" s="7" t="s">
        <v>6915</v>
      </c>
      <c r="F2117" s="7" t="s">
        <v>6916</v>
      </c>
      <c r="G2117" s="8"/>
    </row>
    <row r="2118" s="1" customFormat="1" ht="18" customHeight="1" spans="1:7">
      <c r="A2118" s="7">
        <v>2116</v>
      </c>
      <c r="B2118" s="7">
        <v>208</v>
      </c>
      <c r="C2118" s="7" t="s">
        <v>6917</v>
      </c>
      <c r="D2118" s="7" t="s">
        <v>5424</v>
      </c>
      <c r="E2118" s="7" t="s">
        <v>6918</v>
      </c>
      <c r="F2118" s="7" t="s">
        <v>6919</v>
      </c>
      <c r="G2118" s="8"/>
    </row>
    <row r="2119" s="1" customFormat="1" ht="18" customHeight="1" spans="1:7">
      <c r="A2119" s="7">
        <v>2117</v>
      </c>
      <c r="B2119" s="7">
        <v>208</v>
      </c>
      <c r="C2119" s="7" t="s">
        <v>6920</v>
      </c>
      <c r="D2119" s="7" t="s">
        <v>6921</v>
      </c>
      <c r="E2119" s="7" t="s">
        <v>6922</v>
      </c>
      <c r="F2119" s="7" t="s">
        <v>2878</v>
      </c>
      <c r="G2119" s="8"/>
    </row>
    <row r="2120" s="1" customFormat="1" ht="18" customHeight="1" spans="1:7">
      <c r="A2120" s="7">
        <v>2118</v>
      </c>
      <c r="B2120" s="7">
        <v>208</v>
      </c>
      <c r="C2120" s="7" t="s">
        <v>6923</v>
      </c>
      <c r="D2120" s="7" t="s">
        <v>5542</v>
      </c>
      <c r="E2120" s="7" t="s">
        <v>6924</v>
      </c>
      <c r="F2120" s="7" t="s">
        <v>6180</v>
      </c>
      <c r="G2120" s="8"/>
    </row>
    <row r="2121" s="1" customFormat="1" ht="18" customHeight="1" spans="1:7">
      <c r="A2121" s="7">
        <v>2119</v>
      </c>
      <c r="B2121" s="7">
        <v>208</v>
      </c>
      <c r="C2121" s="7" t="s">
        <v>6925</v>
      </c>
      <c r="D2121" s="7" t="s">
        <v>6926</v>
      </c>
      <c r="E2121" s="7" t="s">
        <v>6927</v>
      </c>
      <c r="F2121" s="7" t="s">
        <v>6928</v>
      </c>
      <c r="G2121" s="8"/>
    </row>
    <row r="2122" s="1" customFormat="1" ht="18" customHeight="1" spans="1:7">
      <c r="A2122" s="7">
        <v>2120</v>
      </c>
      <c r="B2122" s="7">
        <v>208</v>
      </c>
      <c r="C2122" s="7" t="s">
        <v>6929</v>
      </c>
      <c r="D2122" s="7" t="s">
        <v>3576</v>
      </c>
      <c r="E2122" s="7" t="s">
        <v>6930</v>
      </c>
      <c r="F2122" s="7" t="s">
        <v>6931</v>
      </c>
      <c r="G2122" s="8"/>
    </row>
    <row r="2123" s="1" customFormat="1" ht="18" customHeight="1" spans="1:7">
      <c r="A2123" s="7">
        <v>2121</v>
      </c>
      <c r="B2123" s="7">
        <v>208</v>
      </c>
      <c r="C2123" s="7" t="s">
        <v>6932</v>
      </c>
      <c r="D2123" s="7" t="s">
        <v>265</v>
      </c>
      <c r="E2123" s="7" t="s">
        <v>6933</v>
      </c>
      <c r="F2123" s="7" t="s">
        <v>3824</v>
      </c>
      <c r="G2123" s="8"/>
    </row>
    <row r="2124" s="1" customFormat="1" ht="18" customHeight="1" spans="1:7">
      <c r="A2124" s="7">
        <v>2122</v>
      </c>
      <c r="B2124" s="7">
        <v>208</v>
      </c>
      <c r="C2124" s="7" t="s">
        <v>6934</v>
      </c>
      <c r="D2124" s="7" t="s">
        <v>2047</v>
      </c>
      <c r="E2124" s="7" t="s">
        <v>6935</v>
      </c>
      <c r="F2124" s="7" t="s">
        <v>4386</v>
      </c>
      <c r="G2124" s="8"/>
    </row>
    <row r="2125" s="1" customFormat="1" ht="18" customHeight="1" spans="1:7">
      <c r="A2125" s="7">
        <v>2123</v>
      </c>
      <c r="B2125" s="7">
        <v>208</v>
      </c>
      <c r="C2125" s="7" t="s">
        <v>6936</v>
      </c>
      <c r="D2125" s="7" t="s">
        <v>6937</v>
      </c>
      <c r="E2125" s="7" t="s">
        <v>6938</v>
      </c>
      <c r="F2125" s="7" t="s">
        <v>1036</v>
      </c>
      <c r="G2125" s="8"/>
    </row>
    <row r="2126" s="1" customFormat="1" ht="18" customHeight="1" spans="1:7">
      <c r="A2126" s="7">
        <v>2124</v>
      </c>
      <c r="B2126" s="7">
        <v>208</v>
      </c>
      <c r="C2126" s="7" t="s">
        <v>6939</v>
      </c>
      <c r="D2126" s="7" t="s">
        <v>6940</v>
      </c>
      <c r="E2126" s="7" t="s">
        <v>6941</v>
      </c>
      <c r="F2126" s="7" t="s">
        <v>6942</v>
      </c>
      <c r="G2126" s="8"/>
    </row>
    <row r="2127" s="1" customFormat="1" ht="18" customHeight="1" spans="1:7">
      <c r="A2127" s="7">
        <v>2125</v>
      </c>
      <c r="B2127" s="7">
        <v>208</v>
      </c>
      <c r="C2127" s="7" t="s">
        <v>6943</v>
      </c>
      <c r="D2127" s="7" t="s">
        <v>214</v>
      </c>
      <c r="E2127" s="7" t="s">
        <v>6944</v>
      </c>
      <c r="F2127" s="7" t="s">
        <v>6945</v>
      </c>
      <c r="G2127" s="8"/>
    </row>
    <row r="2128" s="1" customFormat="1" ht="18" customHeight="1" spans="1:7">
      <c r="A2128" s="7">
        <v>2126</v>
      </c>
      <c r="B2128" s="7">
        <v>208</v>
      </c>
      <c r="C2128" s="7" t="s">
        <v>6946</v>
      </c>
      <c r="D2128" s="7" t="s">
        <v>463</v>
      </c>
      <c r="E2128" s="7" t="s">
        <v>6947</v>
      </c>
      <c r="F2128" s="7" t="s">
        <v>6948</v>
      </c>
      <c r="G2128" s="8"/>
    </row>
    <row r="2129" s="1" customFormat="1" ht="18" customHeight="1" spans="1:7">
      <c r="A2129" s="7">
        <v>2127</v>
      </c>
      <c r="B2129" s="7">
        <v>208</v>
      </c>
      <c r="C2129" s="7" t="s">
        <v>6949</v>
      </c>
      <c r="D2129" s="7" t="s">
        <v>4737</v>
      </c>
      <c r="E2129" s="7" t="s">
        <v>6950</v>
      </c>
      <c r="F2129" s="7" t="s">
        <v>6951</v>
      </c>
      <c r="G2129" s="8"/>
    </row>
    <row r="2130" s="1" customFormat="1" ht="18" customHeight="1" spans="1:7">
      <c r="A2130" s="7">
        <v>2128</v>
      </c>
      <c r="B2130" s="7">
        <v>208</v>
      </c>
      <c r="C2130" s="7" t="s">
        <v>6952</v>
      </c>
      <c r="D2130" s="7" t="s">
        <v>5535</v>
      </c>
      <c r="E2130" s="7" t="s">
        <v>6953</v>
      </c>
      <c r="F2130" s="7" t="s">
        <v>6954</v>
      </c>
      <c r="G2130" s="8"/>
    </row>
    <row r="2131" s="1" customFormat="1" ht="18" customHeight="1" spans="1:7">
      <c r="A2131" s="7">
        <v>2129</v>
      </c>
      <c r="B2131" s="7">
        <v>208</v>
      </c>
      <c r="C2131" s="7" t="s">
        <v>6955</v>
      </c>
      <c r="D2131" s="7" t="s">
        <v>5113</v>
      </c>
      <c r="E2131" s="7" t="s">
        <v>6956</v>
      </c>
      <c r="F2131" s="7" t="s">
        <v>6957</v>
      </c>
      <c r="G2131" s="8"/>
    </row>
    <row r="2132" s="1" customFormat="1" ht="18" customHeight="1" spans="1:7">
      <c r="A2132" s="7">
        <v>2130</v>
      </c>
      <c r="B2132" s="7">
        <v>208</v>
      </c>
      <c r="C2132" s="7" t="s">
        <v>6958</v>
      </c>
      <c r="D2132" s="7" t="s">
        <v>494</v>
      </c>
      <c r="E2132" s="7" t="s">
        <v>6956</v>
      </c>
      <c r="F2132" s="7" t="s">
        <v>6957</v>
      </c>
      <c r="G2132" s="8"/>
    </row>
    <row r="2133" s="1" customFormat="1" ht="18" customHeight="1" spans="1:7">
      <c r="A2133" s="7">
        <v>2131</v>
      </c>
      <c r="B2133" s="7">
        <v>208</v>
      </c>
      <c r="C2133" s="7" t="s">
        <v>6959</v>
      </c>
      <c r="D2133" s="7" t="s">
        <v>3913</v>
      </c>
      <c r="E2133" s="7" t="s">
        <v>6960</v>
      </c>
      <c r="F2133" s="7" t="s">
        <v>3883</v>
      </c>
      <c r="G2133" s="8"/>
    </row>
    <row r="2134" s="1" customFormat="1" ht="18" customHeight="1" spans="1:7">
      <c r="A2134" s="7">
        <v>2132</v>
      </c>
      <c r="B2134" s="7">
        <v>208</v>
      </c>
      <c r="C2134" s="7" t="s">
        <v>6961</v>
      </c>
      <c r="D2134" s="7" t="s">
        <v>1946</v>
      </c>
      <c r="E2134" s="7" t="s">
        <v>6960</v>
      </c>
      <c r="F2134" s="7" t="s">
        <v>3883</v>
      </c>
      <c r="G2134" s="8"/>
    </row>
    <row r="2135" s="1" customFormat="1" ht="18" customHeight="1" spans="1:7">
      <c r="A2135" s="7">
        <v>2133</v>
      </c>
      <c r="B2135" s="7">
        <v>208</v>
      </c>
      <c r="C2135" s="7" t="s">
        <v>6962</v>
      </c>
      <c r="D2135" s="7" t="s">
        <v>5107</v>
      </c>
      <c r="E2135" s="7" t="s">
        <v>6963</v>
      </c>
      <c r="F2135" s="7" t="s">
        <v>6964</v>
      </c>
      <c r="G2135" s="8"/>
    </row>
    <row r="2136" s="1" customFormat="1" ht="18" customHeight="1" spans="1:7">
      <c r="A2136" s="7">
        <v>2134</v>
      </c>
      <c r="B2136" s="7">
        <v>208</v>
      </c>
      <c r="C2136" s="7" t="s">
        <v>6965</v>
      </c>
      <c r="D2136" s="7" t="s">
        <v>6931</v>
      </c>
      <c r="E2136" s="7" t="s">
        <v>6966</v>
      </c>
      <c r="F2136" s="7" t="s">
        <v>5109</v>
      </c>
      <c r="G2136" s="8"/>
    </row>
    <row r="2137" s="1" customFormat="1" ht="18" customHeight="1" spans="1:7">
      <c r="A2137" s="7">
        <v>2135</v>
      </c>
      <c r="B2137" s="7">
        <v>208</v>
      </c>
      <c r="C2137" s="7" t="s">
        <v>6967</v>
      </c>
      <c r="D2137" s="7" t="s">
        <v>6334</v>
      </c>
      <c r="E2137" s="7" t="s">
        <v>6968</v>
      </c>
      <c r="F2137" s="7" t="s">
        <v>2942</v>
      </c>
      <c r="G2137" s="8"/>
    </row>
    <row r="2138" s="1" customFormat="1" ht="18" customHeight="1" spans="1:7">
      <c r="A2138" s="7">
        <v>2136</v>
      </c>
      <c r="B2138" s="7">
        <v>208</v>
      </c>
      <c r="C2138" s="7" t="s">
        <v>6969</v>
      </c>
      <c r="D2138" s="7" t="s">
        <v>6194</v>
      </c>
      <c r="E2138" s="7" t="s">
        <v>6970</v>
      </c>
      <c r="F2138" s="7" t="s">
        <v>2538</v>
      </c>
      <c r="G2138" s="8"/>
    </row>
    <row r="2139" s="1" customFormat="1" ht="18" customHeight="1" spans="1:7">
      <c r="A2139" s="7">
        <v>2137</v>
      </c>
      <c r="B2139" s="7">
        <v>208</v>
      </c>
      <c r="C2139" s="7" t="s">
        <v>6971</v>
      </c>
      <c r="D2139" s="7" t="s">
        <v>132</v>
      </c>
      <c r="E2139" s="7" t="s">
        <v>6972</v>
      </c>
      <c r="F2139" s="7" t="s">
        <v>90</v>
      </c>
      <c r="G2139" s="8"/>
    </row>
    <row r="2140" s="1" customFormat="1" ht="18" customHeight="1" spans="1:7">
      <c r="A2140" s="7">
        <v>2138</v>
      </c>
      <c r="B2140" s="7">
        <v>208</v>
      </c>
      <c r="C2140" s="7" t="s">
        <v>6973</v>
      </c>
      <c r="D2140" s="7" t="s">
        <v>2977</v>
      </c>
      <c r="E2140" s="7" t="s">
        <v>6974</v>
      </c>
      <c r="F2140" s="7" t="s">
        <v>6975</v>
      </c>
      <c r="G2140" s="8"/>
    </row>
    <row r="2141" s="1" customFormat="1" ht="18" customHeight="1" spans="1:7">
      <c r="A2141" s="7">
        <v>2139</v>
      </c>
      <c r="B2141" s="7">
        <v>208</v>
      </c>
      <c r="C2141" s="7" t="s">
        <v>6976</v>
      </c>
      <c r="D2141" s="7" t="s">
        <v>2337</v>
      </c>
      <c r="E2141" s="7" t="s">
        <v>6977</v>
      </c>
      <c r="F2141" s="7" t="s">
        <v>4728</v>
      </c>
      <c r="G2141" s="8"/>
    </row>
    <row r="2142" s="1" customFormat="1" ht="18" customHeight="1" spans="1:7">
      <c r="A2142" s="7">
        <v>2140</v>
      </c>
      <c r="B2142" s="7">
        <v>208</v>
      </c>
      <c r="C2142" s="7" t="s">
        <v>6978</v>
      </c>
      <c r="D2142" s="7" t="s">
        <v>6979</v>
      </c>
      <c r="E2142" s="7" t="s">
        <v>6980</v>
      </c>
      <c r="F2142" s="7" t="s">
        <v>6981</v>
      </c>
      <c r="G2142" s="8"/>
    </row>
    <row r="2143" s="1" customFormat="1" ht="18" customHeight="1" spans="1:7">
      <c r="A2143" s="7">
        <v>2141</v>
      </c>
      <c r="B2143" s="7">
        <v>208</v>
      </c>
      <c r="C2143" s="7" t="s">
        <v>6982</v>
      </c>
      <c r="D2143" s="7" t="s">
        <v>5316</v>
      </c>
      <c r="E2143" s="7" t="s">
        <v>6983</v>
      </c>
      <c r="F2143" s="7" t="s">
        <v>6984</v>
      </c>
      <c r="G2143" s="8"/>
    </row>
    <row r="2144" s="1" customFormat="1" ht="18" customHeight="1" spans="1:7">
      <c r="A2144" s="7">
        <v>2142</v>
      </c>
      <c r="B2144" s="7">
        <v>208</v>
      </c>
      <c r="C2144" s="7" t="s">
        <v>6985</v>
      </c>
      <c r="D2144" s="7" t="s">
        <v>1366</v>
      </c>
      <c r="E2144" s="7" t="s">
        <v>6986</v>
      </c>
      <c r="F2144" s="7" t="s">
        <v>6494</v>
      </c>
      <c r="G2144" s="8"/>
    </row>
    <row r="2145" s="1" customFormat="1" ht="18" customHeight="1" spans="1:7">
      <c r="A2145" s="7">
        <v>2143</v>
      </c>
      <c r="B2145" s="7">
        <v>208</v>
      </c>
      <c r="C2145" s="7" t="s">
        <v>6987</v>
      </c>
      <c r="D2145" s="7" t="s">
        <v>434</v>
      </c>
      <c r="E2145" s="7" t="s">
        <v>6988</v>
      </c>
      <c r="F2145" s="7" t="s">
        <v>6989</v>
      </c>
      <c r="G2145" s="8"/>
    </row>
    <row r="2146" s="1" customFormat="1" ht="18" customHeight="1" spans="1:7">
      <c r="A2146" s="7">
        <v>2144</v>
      </c>
      <c r="B2146" s="7">
        <v>208</v>
      </c>
      <c r="C2146" s="7" t="s">
        <v>6990</v>
      </c>
      <c r="D2146" s="7" t="s">
        <v>6991</v>
      </c>
      <c r="E2146" s="7" t="s">
        <v>6988</v>
      </c>
      <c r="F2146" s="7" t="s">
        <v>6989</v>
      </c>
      <c r="G2146" s="8"/>
    </row>
    <row r="2147" s="1" customFormat="1" ht="18" customHeight="1" spans="1:7">
      <c r="A2147" s="7">
        <v>2145</v>
      </c>
      <c r="B2147" s="7">
        <v>208</v>
      </c>
      <c r="C2147" s="7" t="s">
        <v>6992</v>
      </c>
      <c r="D2147" s="7" t="s">
        <v>6993</v>
      </c>
      <c r="E2147" s="7" t="s">
        <v>6994</v>
      </c>
      <c r="F2147" s="7" t="s">
        <v>6995</v>
      </c>
      <c r="G2147" s="8"/>
    </row>
    <row r="2148" s="1" customFormat="1" ht="18" customHeight="1" spans="1:7">
      <c r="A2148" s="7">
        <v>2146</v>
      </c>
      <c r="B2148" s="7">
        <v>208</v>
      </c>
      <c r="C2148" s="7" t="s">
        <v>6996</v>
      </c>
      <c r="D2148" s="7" t="s">
        <v>6997</v>
      </c>
      <c r="E2148" s="7" t="s">
        <v>6998</v>
      </c>
      <c r="F2148" s="7" t="s">
        <v>6999</v>
      </c>
      <c r="G2148" s="8"/>
    </row>
    <row r="2149" s="1" customFormat="1" ht="18" customHeight="1" spans="1:7">
      <c r="A2149" s="7">
        <v>2147</v>
      </c>
      <c r="B2149" s="7">
        <v>208</v>
      </c>
      <c r="C2149" s="7" t="s">
        <v>7000</v>
      </c>
      <c r="D2149" s="7" t="s">
        <v>2865</v>
      </c>
      <c r="E2149" s="7" t="s">
        <v>7001</v>
      </c>
      <c r="F2149" s="7" t="s">
        <v>1447</v>
      </c>
      <c r="G2149" s="8"/>
    </row>
    <row r="2150" s="1" customFormat="1" ht="18" customHeight="1" spans="1:7">
      <c r="A2150" s="7">
        <v>2148</v>
      </c>
      <c r="B2150" s="7">
        <v>208</v>
      </c>
      <c r="C2150" s="7" t="s">
        <v>7002</v>
      </c>
      <c r="D2150" s="7" t="s">
        <v>1553</v>
      </c>
      <c r="E2150" s="7" t="s">
        <v>7003</v>
      </c>
      <c r="F2150" s="7" t="s">
        <v>7004</v>
      </c>
      <c r="G2150" s="8"/>
    </row>
    <row r="2151" s="1" customFormat="1" ht="18" customHeight="1" spans="1:7">
      <c r="A2151" s="7">
        <v>2149</v>
      </c>
      <c r="B2151" s="7">
        <v>208</v>
      </c>
      <c r="C2151" s="7" t="s">
        <v>7005</v>
      </c>
      <c r="D2151" s="7" t="s">
        <v>6740</v>
      </c>
      <c r="E2151" s="7" t="s">
        <v>7006</v>
      </c>
      <c r="F2151" s="7" t="s">
        <v>7007</v>
      </c>
      <c r="G2151" s="8"/>
    </row>
    <row r="2152" s="1" customFormat="1" ht="18" customHeight="1" spans="1:7">
      <c r="A2152" s="7">
        <v>2150</v>
      </c>
      <c r="B2152" s="7">
        <v>208</v>
      </c>
      <c r="C2152" s="7" t="s">
        <v>7008</v>
      </c>
      <c r="D2152" s="7" t="s">
        <v>370</v>
      </c>
      <c r="E2152" s="7" t="s">
        <v>7009</v>
      </c>
      <c r="F2152" s="7" t="s">
        <v>7010</v>
      </c>
      <c r="G2152" s="8"/>
    </row>
    <row r="2153" s="1" customFormat="1" ht="18" customHeight="1" spans="1:7">
      <c r="A2153" s="7">
        <v>2151</v>
      </c>
      <c r="B2153" s="7">
        <v>208</v>
      </c>
      <c r="C2153" s="7" t="s">
        <v>7011</v>
      </c>
      <c r="D2153" s="7" t="s">
        <v>2809</v>
      </c>
      <c r="E2153" s="7" t="s">
        <v>7012</v>
      </c>
      <c r="F2153" s="7" t="s">
        <v>3977</v>
      </c>
      <c r="G2153" s="8"/>
    </row>
    <row r="2154" s="1" customFormat="1" ht="18" customHeight="1" spans="1:7">
      <c r="A2154" s="7">
        <v>2152</v>
      </c>
      <c r="B2154" s="7">
        <v>207</v>
      </c>
      <c r="C2154" s="7" t="s">
        <v>7013</v>
      </c>
      <c r="D2154" s="7" t="s">
        <v>7014</v>
      </c>
      <c r="E2154" s="7" t="s">
        <v>7015</v>
      </c>
      <c r="F2154" s="7" t="s">
        <v>7016</v>
      </c>
      <c r="G2154" s="8"/>
    </row>
    <row r="2155" s="1" customFormat="1" ht="18" customHeight="1" spans="1:7">
      <c r="A2155" s="7">
        <v>2153</v>
      </c>
      <c r="B2155" s="7">
        <v>207</v>
      </c>
      <c r="C2155" s="7" t="s">
        <v>7017</v>
      </c>
      <c r="D2155" s="7" t="s">
        <v>6472</v>
      </c>
      <c r="E2155" s="7" t="s">
        <v>7018</v>
      </c>
      <c r="F2155" s="7" t="s">
        <v>2039</v>
      </c>
      <c r="G2155" s="8"/>
    </row>
    <row r="2156" s="1" customFormat="1" ht="18" customHeight="1" spans="1:7">
      <c r="A2156" s="7">
        <v>2154</v>
      </c>
      <c r="B2156" s="7">
        <v>207</v>
      </c>
      <c r="C2156" s="7" t="s">
        <v>7019</v>
      </c>
      <c r="D2156" s="7" t="s">
        <v>3375</v>
      </c>
      <c r="E2156" s="7" t="s">
        <v>7020</v>
      </c>
      <c r="F2156" s="7" t="s">
        <v>7021</v>
      </c>
      <c r="G2156" s="8"/>
    </row>
    <row r="2157" s="1" customFormat="1" ht="18" customHeight="1" spans="1:7">
      <c r="A2157" s="7">
        <v>2155</v>
      </c>
      <c r="B2157" s="7">
        <v>207</v>
      </c>
      <c r="C2157" s="7" t="s">
        <v>7022</v>
      </c>
      <c r="D2157" s="7" t="s">
        <v>2523</v>
      </c>
      <c r="E2157" s="7" t="s">
        <v>7023</v>
      </c>
      <c r="F2157" s="7" t="s">
        <v>7024</v>
      </c>
      <c r="G2157" s="8"/>
    </row>
    <row r="2158" s="1" customFormat="1" ht="18" customHeight="1" spans="1:7">
      <c r="A2158" s="7">
        <v>2156</v>
      </c>
      <c r="B2158" s="7">
        <v>207</v>
      </c>
      <c r="C2158" s="7" t="s">
        <v>7025</v>
      </c>
      <c r="D2158" s="7" t="s">
        <v>6766</v>
      </c>
      <c r="E2158" s="7" t="s">
        <v>7026</v>
      </c>
      <c r="F2158" s="7" t="s">
        <v>7027</v>
      </c>
      <c r="G2158" s="8"/>
    </row>
    <row r="2159" s="1" customFormat="1" ht="18" customHeight="1" spans="1:7">
      <c r="A2159" s="7">
        <v>2157</v>
      </c>
      <c r="B2159" s="7">
        <v>207</v>
      </c>
      <c r="C2159" s="7" t="s">
        <v>6164</v>
      </c>
      <c r="D2159" s="7" t="s">
        <v>7028</v>
      </c>
      <c r="E2159" s="7" t="s">
        <v>7029</v>
      </c>
      <c r="F2159" s="7" t="s">
        <v>7030</v>
      </c>
      <c r="G2159" s="8"/>
    </row>
    <row r="2160" s="1" customFormat="1" ht="18" customHeight="1" spans="1:7">
      <c r="A2160" s="7">
        <v>2158</v>
      </c>
      <c r="B2160" s="7">
        <v>207</v>
      </c>
      <c r="C2160" s="7" t="s">
        <v>7031</v>
      </c>
      <c r="D2160" s="7" t="s">
        <v>132</v>
      </c>
      <c r="E2160" s="7" t="s">
        <v>7032</v>
      </c>
      <c r="F2160" s="7" t="s">
        <v>1327</v>
      </c>
      <c r="G2160" s="8"/>
    </row>
    <row r="2161" s="1" customFormat="1" ht="18" customHeight="1" spans="1:7">
      <c r="A2161" s="7">
        <v>2159</v>
      </c>
      <c r="B2161" s="7">
        <v>207</v>
      </c>
      <c r="C2161" s="7" t="s">
        <v>7033</v>
      </c>
      <c r="D2161" s="7" t="s">
        <v>7034</v>
      </c>
      <c r="E2161" s="7" t="s">
        <v>7035</v>
      </c>
      <c r="F2161" s="7" t="s">
        <v>7036</v>
      </c>
      <c r="G2161" s="8"/>
    </row>
    <row r="2162" s="1" customFormat="1" ht="18" customHeight="1" spans="1:7">
      <c r="A2162" s="7">
        <v>2160</v>
      </c>
      <c r="B2162" s="7">
        <v>207</v>
      </c>
      <c r="C2162" s="7" t="s">
        <v>7037</v>
      </c>
      <c r="D2162" s="7" t="s">
        <v>670</v>
      </c>
      <c r="E2162" s="7" t="s">
        <v>7038</v>
      </c>
      <c r="F2162" s="7" t="s">
        <v>1800</v>
      </c>
      <c r="G2162" s="8"/>
    </row>
    <row r="2163" s="1" customFormat="1" ht="18" customHeight="1" spans="1:7">
      <c r="A2163" s="7">
        <v>2161</v>
      </c>
      <c r="B2163" s="7">
        <v>207</v>
      </c>
      <c r="C2163" s="7" t="s">
        <v>7039</v>
      </c>
      <c r="D2163" s="7" t="s">
        <v>3037</v>
      </c>
      <c r="E2163" s="7" t="s">
        <v>7040</v>
      </c>
      <c r="F2163" s="7" t="s">
        <v>928</v>
      </c>
      <c r="G2163" s="8"/>
    </row>
    <row r="2164" s="1" customFormat="1" ht="18" customHeight="1" spans="1:7">
      <c r="A2164" s="7">
        <v>2162</v>
      </c>
      <c r="B2164" s="7">
        <v>207</v>
      </c>
      <c r="C2164" s="7" t="s">
        <v>7041</v>
      </c>
      <c r="D2164" s="7" t="s">
        <v>6993</v>
      </c>
      <c r="E2164" s="7" t="s">
        <v>7042</v>
      </c>
      <c r="F2164" s="7" t="s">
        <v>5274</v>
      </c>
      <c r="G2164" s="8"/>
    </row>
    <row r="2165" s="1" customFormat="1" ht="18" customHeight="1" spans="1:7">
      <c r="A2165" s="7">
        <v>2163</v>
      </c>
      <c r="B2165" s="7">
        <v>207</v>
      </c>
      <c r="C2165" s="7" t="s">
        <v>7043</v>
      </c>
      <c r="D2165" s="7" t="s">
        <v>7044</v>
      </c>
      <c r="E2165" s="7" t="s">
        <v>7045</v>
      </c>
      <c r="F2165" s="7" t="s">
        <v>3070</v>
      </c>
      <c r="G2165" s="8"/>
    </row>
    <row r="2166" s="1" customFormat="1" ht="18" customHeight="1" spans="1:7">
      <c r="A2166" s="7">
        <v>2164</v>
      </c>
      <c r="B2166" s="7">
        <v>207</v>
      </c>
      <c r="C2166" s="7" t="s">
        <v>7046</v>
      </c>
      <c r="D2166" s="7" t="s">
        <v>492</v>
      </c>
      <c r="E2166" s="7" t="s">
        <v>7047</v>
      </c>
      <c r="F2166" s="7" t="s">
        <v>7048</v>
      </c>
      <c r="G2166" s="8"/>
    </row>
    <row r="2167" s="1" customFormat="1" ht="18" customHeight="1" spans="1:7">
      <c r="A2167" s="7">
        <v>2165</v>
      </c>
      <c r="B2167" s="7">
        <v>207</v>
      </c>
      <c r="C2167" s="7" t="s">
        <v>7049</v>
      </c>
      <c r="D2167" s="7" t="s">
        <v>7050</v>
      </c>
      <c r="E2167" s="7" t="s">
        <v>7051</v>
      </c>
      <c r="F2167" s="7" t="s">
        <v>786</v>
      </c>
      <c r="G2167" s="8"/>
    </row>
    <row r="2168" s="1" customFormat="1" ht="18" customHeight="1" spans="1:7">
      <c r="A2168" s="7">
        <v>2166</v>
      </c>
      <c r="B2168" s="7">
        <v>207</v>
      </c>
      <c r="C2168" s="7" t="s">
        <v>7052</v>
      </c>
      <c r="D2168" s="7" t="s">
        <v>7053</v>
      </c>
      <c r="E2168" s="7" t="s">
        <v>7054</v>
      </c>
      <c r="F2168" s="7" t="s">
        <v>1589</v>
      </c>
      <c r="G2168" s="8"/>
    </row>
    <row r="2169" s="1" customFormat="1" ht="18" customHeight="1" spans="1:7">
      <c r="A2169" s="7">
        <v>2167</v>
      </c>
      <c r="B2169" s="7">
        <v>207</v>
      </c>
      <c r="C2169" s="7" t="s">
        <v>7055</v>
      </c>
      <c r="D2169" s="7" t="s">
        <v>7056</v>
      </c>
      <c r="E2169" s="7" t="s">
        <v>7057</v>
      </c>
      <c r="F2169" s="7" t="s">
        <v>7058</v>
      </c>
      <c r="G2169" s="8"/>
    </row>
    <row r="2170" s="1" customFormat="1" ht="18" customHeight="1" spans="1:7">
      <c r="A2170" s="7">
        <v>2168</v>
      </c>
      <c r="B2170" s="7">
        <v>207</v>
      </c>
      <c r="C2170" s="7" t="s">
        <v>7059</v>
      </c>
      <c r="D2170" s="7" t="s">
        <v>1102</v>
      </c>
      <c r="E2170" s="7" t="s">
        <v>7060</v>
      </c>
      <c r="F2170" s="7" t="s">
        <v>7061</v>
      </c>
      <c r="G2170" s="8"/>
    </row>
    <row r="2171" s="1" customFormat="1" ht="18" customHeight="1" spans="1:7">
      <c r="A2171" s="7">
        <v>2169</v>
      </c>
      <c r="B2171" s="7">
        <v>207</v>
      </c>
      <c r="C2171" s="7" t="s">
        <v>7062</v>
      </c>
      <c r="D2171" s="7" t="s">
        <v>7063</v>
      </c>
      <c r="E2171" s="7" t="s">
        <v>7064</v>
      </c>
      <c r="F2171" s="7" t="s">
        <v>7065</v>
      </c>
      <c r="G2171" s="8"/>
    </row>
    <row r="2172" s="1" customFormat="1" ht="18" customHeight="1" spans="1:7">
      <c r="A2172" s="7">
        <v>2170</v>
      </c>
      <c r="B2172" s="7">
        <v>207</v>
      </c>
      <c r="C2172" s="7" t="s">
        <v>7066</v>
      </c>
      <c r="D2172" s="7" t="s">
        <v>6006</v>
      </c>
      <c r="E2172" s="7" t="s">
        <v>7067</v>
      </c>
      <c r="F2172" s="7" t="s">
        <v>2987</v>
      </c>
      <c r="G2172" s="8"/>
    </row>
    <row r="2173" s="1" customFormat="1" ht="18" customHeight="1" spans="1:7">
      <c r="A2173" s="7">
        <v>2171</v>
      </c>
      <c r="B2173" s="7">
        <v>207</v>
      </c>
      <c r="C2173" s="7" t="s">
        <v>7068</v>
      </c>
      <c r="D2173" s="7" t="s">
        <v>7069</v>
      </c>
      <c r="E2173" s="7" t="s">
        <v>7070</v>
      </c>
      <c r="F2173" s="7" t="s">
        <v>7071</v>
      </c>
      <c r="G2173" s="8"/>
    </row>
    <row r="2174" s="1" customFormat="1" ht="18" customHeight="1" spans="1:7">
      <c r="A2174" s="7">
        <v>2172</v>
      </c>
      <c r="B2174" s="7">
        <v>207</v>
      </c>
      <c r="C2174" s="7" t="s">
        <v>7072</v>
      </c>
      <c r="D2174" s="7" t="s">
        <v>7073</v>
      </c>
      <c r="E2174" s="7" t="s">
        <v>7074</v>
      </c>
      <c r="F2174" s="7" t="s">
        <v>7075</v>
      </c>
      <c r="G2174" s="8"/>
    </row>
    <row r="2175" s="1" customFormat="1" ht="18" customHeight="1" spans="1:7">
      <c r="A2175" s="7">
        <v>2173</v>
      </c>
      <c r="B2175" s="7">
        <v>207</v>
      </c>
      <c r="C2175" s="7" t="s">
        <v>7076</v>
      </c>
      <c r="D2175" s="7" t="s">
        <v>7077</v>
      </c>
      <c r="E2175" s="7" t="s">
        <v>7078</v>
      </c>
      <c r="F2175" s="7" t="s">
        <v>7079</v>
      </c>
      <c r="G2175" s="8"/>
    </row>
    <row r="2176" s="1" customFormat="1" ht="18" customHeight="1" spans="1:7">
      <c r="A2176" s="7">
        <v>2174</v>
      </c>
      <c r="B2176" s="7">
        <v>207</v>
      </c>
      <c r="C2176" s="7" t="s">
        <v>7080</v>
      </c>
      <c r="D2176" s="7" t="s">
        <v>90</v>
      </c>
      <c r="E2176" s="7" t="s">
        <v>7081</v>
      </c>
      <c r="F2176" s="7" t="s">
        <v>1192</v>
      </c>
      <c r="G2176" s="8"/>
    </row>
    <row r="2177" s="1" customFormat="1" ht="18" customHeight="1" spans="1:7">
      <c r="A2177" s="7">
        <v>2175</v>
      </c>
      <c r="B2177" s="7">
        <v>207</v>
      </c>
      <c r="C2177" s="7" t="s">
        <v>7082</v>
      </c>
      <c r="D2177" s="7" t="s">
        <v>2796</v>
      </c>
      <c r="E2177" s="7" t="s">
        <v>7083</v>
      </c>
      <c r="F2177" s="7" t="s">
        <v>7084</v>
      </c>
      <c r="G2177" s="8"/>
    </row>
    <row r="2178" s="1" customFormat="1" ht="18" customHeight="1" spans="1:7">
      <c r="A2178" s="7">
        <v>2176</v>
      </c>
      <c r="B2178" s="7">
        <v>207</v>
      </c>
      <c r="C2178" s="7" t="s">
        <v>7085</v>
      </c>
      <c r="D2178" s="7" t="s">
        <v>1715</v>
      </c>
      <c r="E2178" s="7" t="s">
        <v>7086</v>
      </c>
      <c r="F2178" s="7" t="s">
        <v>1715</v>
      </c>
      <c r="G2178" s="8"/>
    </row>
    <row r="2179" s="1" customFormat="1" ht="18" customHeight="1" spans="1:7">
      <c r="A2179" s="7">
        <v>2177</v>
      </c>
      <c r="B2179" s="7">
        <v>206</v>
      </c>
      <c r="C2179" s="7" t="s">
        <v>7087</v>
      </c>
      <c r="D2179" s="7" t="s">
        <v>1857</v>
      </c>
      <c r="E2179" s="7" t="s">
        <v>7088</v>
      </c>
      <c r="F2179" s="7" t="s">
        <v>2461</v>
      </c>
      <c r="G2179" s="8"/>
    </row>
    <row r="2180" s="1" customFormat="1" ht="18" customHeight="1" spans="1:7">
      <c r="A2180" s="7">
        <v>2178</v>
      </c>
      <c r="B2180" s="7">
        <v>206</v>
      </c>
      <c r="C2180" s="7" t="s">
        <v>7089</v>
      </c>
      <c r="D2180" s="7" t="s">
        <v>7090</v>
      </c>
      <c r="E2180" s="7" t="s">
        <v>7091</v>
      </c>
      <c r="F2180" s="7" t="s">
        <v>1020</v>
      </c>
      <c r="G2180" s="8"/>
    </row>
    <row r="2181" s="1" customFormat="1" ht="18" customHeight="1" spans="1:7">
      <c r="A2181" s="7">
        <v>2179</v>
      </c>
      <c r="B2181" s="7">
        <v>206</v>
      </c>
      <c r="C2181" s="7" t="s">
        <v>7092</v>
      </c>
      <c r="D2181" s="7" t="s">
        <v>7093</v>
      </c>
      <c r="E2181" s="7" t="s">
        <v>7094</v>
      </c>
      <c r="F2181" s="7" t="s">
        <v>7095</v>
      </c>
      <c r="G2181" s="8"/>
    </row>
    <row r="2182" s="1" customFormat="1" ht="18" customHeight="1" spans="1:7">
      <c r="A2182" s="7">
        <v>2180</v>
      </c>
      <c r="B2182" s="7">
        <v>206</v>
      </c>
      <c r="C2182" s="7" t="s">
        <v>7096</v>
      </c>
      <c r="D2182" s="7" t="s">
        <v>7097</v>
      </c>
      <c r="E2182" s="7" t="s">
        <v>7098</v>
      </c>
      <c r="F2182" s="7" t="s">
        <v>7099</v>
      </c>
      <c r="G2182" s="8"/>
    </row>
    <row r="2183" s="1" customFormat="1" ht="18" customHeight="1" spans="1:7">
      <c r="A2183" s="7">
        <v>2181</v>
      </c>
      <c r="B2183" s="7">
        <v>206</v>
      </c>
      <c r="C2183" s="7" t="s">
        <v>7100</v>
      </c>
      <c r="D2183" s="7" t="s">
        <v>5418</v>
      </c>
      <c r="E2183" s="7" t="s">
        <v>7101</v>
      </c>
      <c r="F2183" s="7" t="s">
        <v>502</v>
      </c>
      <c r="G2183" s="8"/>
    </row>
    <row r="2184" s="1" customFormat="1" ht="18" customHeight="1" spans="1:7">
      <c r="A2184" s="7">
        <v>2182</v>
      </c>
      <c r="B2184" s="7">
        <v>206</v>
      </c>
      <c r="C2184" s="7" t="s">
        <v>7102</v>
      </c>
      <c r="D2184" s="7" t="s">
        <v>5218</v>
      </c>
      <c r="E2184" s="7" t="s">
        <v>7103</v>
      </c>
      <c r="F2184" s="7" t="s">
        <v>5356</v>
      </c>
      <c r="G2184" s="8"/>
    </row>
    <row r="2185" s="1" customFormat="1" ht="18" customHeight="1" spans="1:7">
      <c r="A2185" s="7">
        <v>2183</v>
      </c>
      <c r="B2185" s="7">
        <v>206</v>
      </c>
      <c r="C2185" s="7" t="s">
        <v>7104</v>
      </c>
      <c r="D2185" s="7" t="s">
        <v>3808</v>
      </c>
      <c r="E2185" s="7" t="s">
        <v>7105</v>
      </c>
      <c r="F2185" s="7" t="s">
        <v>7106</v>
      </c>
      <c r="G2185" s="8"/>
    </row>
    <row r="2186" s="1" customFormat="1" ht="18" customHeight="1" spans="1:7">
      <c r="A2186" s="7">
        <v>2184</v>
      </c>
      <c r="B2186" s="7">
        <v>206</v>
      </c>
      <c r="C2186" s="7" t="s">
        <v>7107</v>
      </c>
      <c r="D2186" s="7" t="s">
        <v>7108</v>
      </c>
      <c r="E2186" s="7" t="s">
        <v>7109</v>
      </c>
      <c r="F2186" s="7" t="s">
        <v>253</v>
      </c>
      <c r="G2186" s="8"/>
    </row>
    <row r="2187" s="1" customFormat="1" ht="18" customHeight="1" spans="1:7">
      <c r="A2187" s="7">
        <v>2185</v>
      </c>
      <c r="B2187" s="7">
        <v>206</v>
      </c>
      <c r="C2187" s="7" t="s">
        <v>7110</v>
      </c>
      <c r="D2187" s="7" t="s">
        <v>1145</v>
      </c>
      <c r="E2187" s="7" t="s">
        <v>7111</v>
      </c>
      <c r="F2187" s="7" t="s">
        <v>7112</v>
      </c>
      <c r="G2187" s="8"/>
    </row>
    <row r="2188" s="1" customFormat="1" ht="18" customHeight="1" spans="1:7">
      <c r="A2188" s="7">
        <v>2186</v>
      </c>
      <c r="B2188" s="7">
        <v>206</v>
      </c>
      <c r="C2188" s="7" t="s">
        <v>7113</v>
      </c>
      <c r="D2188" s="7" t="s">
        <v>2326</v>
      </c>
      <c r="E2188" s="7" t="s">
        <v>7114</v>
      </c>
      <c r="F2188" s="7" t="s">
        <v>3466</v>
      </c>
      <c r="G2188" s="8"/>
    </row>
    <row r="2189" s="1" customFormat="1" ht="18" customHeight="1" spans="1:7">
      <c r="A2189" s="7">
        <v>2187</v>
      </c>
      <c r="B2189" s="7">
        <v>206</v>
      </c>
      <c r="C2189" s="7" t="s">
        <v>7115</v>
      </c>
      <c r="D2189" s="7" t="s">
        <v>7116</v>
      </c>
      <c r="E2189" s="7" t="s">
        <v>7117</v>
      </c>
      <c r="F2189" s="7" t="s">
        <v>2848</v>
      </c>
      <c r="G2189" s="8"/>
    </row>
    <row r="2190" s="1" customFormat="1" ht="18" customHeight="1" spans="1:7">
      <c r="A2190" s="7">
        <v>2188</v>
      </c>
      <c r="B2190" s="7">
        <v>206</v>
      </c>
      <c r="C2190" s="7" t="s">
        <v>7118</v>
      </c>
      <c r="D2190" s="7" t="s">
        <v>2277</v>
      </c>
      <c r="E2190" s="7" t="s">
        <v>7119</v>
      </c>
      <c r="F2190" s="7" t="s">
        <v>1614</v>
      </c>
      <c r="G2190" s="8"/>
    </row>
    <row r="2191" s="1" customFormat="1" ht="18" customHeight="1" spans="1:7">
      <c r="A2191" s="7">
        <v>2189</v>
      </c>
      <c r="B2191" s="7">
        <v>206</v>
      </c>
      <c r="C2191" s="7" t="s">
        <v>7120</v>
      </c>
      <c r="D2191" s="7" t="s">
        <v>7121</v>
      </c>
      <c r="E2191" s="7" t="s">
        <v>7122</v>
      </c>
      <c r="F2191" s="7" t="s">
        <v>3876</v>
      </c>
      <c r="G2191" s="8"/>
    </row>
    <row r="2192" s="1" customFormat="1" ht="18" customHeight="1" spans="1:7">
      <c r="A2192" s="7">
        <v>2190</v>
      </c>
      <c r="B2192" s="7">
        <v>206</v>
      </c>
      <c r="C2192" s="7" t="s">
        <v>7123</v>
      </c>
      <c r="D2192" s="7" t="s">
        <v>7124</v>
      </c>
      <c r="E2192" s="7" t="s">
        <v>7125</v>
      </c>
      <c r="F2192" s="7" t="s">
        <v>7126</v>
      </c>
      <c r="G2192" s="8"/>
    </row>
    <row r="2193" s="1" customFormat="1" ht="18" customHeight="1" spans="1:7">
      <c r="A2193" s="7">
        <v>2191</v>
      </c>
      <c r="B2193" s="7">
        <v>206</v>
      </c>
      <c r="C2193" s="7" t="s">
        <v>7127</v>
      </c>
      <c r="D2193" s="7" t="s">
        <v>4406</v>
      </c>
      <c r="E2193" s="7" t="s">
        <v>7128</v>
      </c>
      <c r="F2193" s="7" t="s">
        <v>5107</v>
      </c>
      <c r="G2193" s="8"/>
    </row>
    <row r="2194" s="1" customFormat="1" ht="18" customHeight="1" spans="1:7">
      <c r="A2194" s="7">
        <v>2192</v>
      </c>
      <c r="B2194" s="7">
        <v>206</v>
      </c>
      <c r="C2194" s="7" t="s">
        <v>7129</v>
      </c>
      <c r="D2194" s="7" t="s">
        <v>7130</v>
      </c>
      <c r="E2194" s="7" t="s">
        <v>7131</v>
      </c>
      <c r="F2194" s="7" t="s">
        <v>3557</v>
      </c>
      <c r="G2194" s="8"/>
    </row>
    <row r="2195" s="1" customFormat="1" ht="18" customHeight="1" spans="1:7">
      <c r="A2195" s="7">
        <v>2193</v>
      </c>
      <c r="B2195" s="7">
        <v>206</v>
      </c>
      <c r="C2195" s="7" t="s">
        <v>7132</v>
      </c>
      <c r="D2195" s="7" t="s">
        <v>7133</v>
      </c>
      <c r="E2195" s="7" t="s">
        <v>7134</v>
      </c>
      <c r="F2195" s="7" t="s">
        <v>150</v>
      </c>
      <c r="G2195" s="8"/>
    </row>
    <row r="2196" s="1" customFormat="1" ht="18" customHeight="1" spans="1:7">
      <c r="A2196" s="7">
        <v>2194</v>
      </c>
      <c r="B2196" s="7">
        <v>206</v>
      </c>
      <c r="C2196" s="7" t="s">
        <v>7135</v>
      </c>
      <c r="D2196" s="7" t="s">
        <v>7136</v>
      </c>
      <c r="E2196" s="7" t="s">
        <v>7137</v>
      </c>
      <c r="F2196" s="7" t="s">
        <v>7138</v>
      </c>
      <c r="G2196" s="8"/>
    </row>
    <row r="2197" s="1" customFormat="1" ht="18" customHeight="1" spans="1:7">
      <c r="A2197" s="7">
        <v>2195</v>
      </c>
      <c r="B2197" s="7">
        <v>206</v>
      </c>
      <c r="C2197" s="7" t="s">
        <v>7139</v>
      </c>
      <c r="D2197" s="7" t="s">
        <v>7140</v>
      </c>
      <c r="E2197" s="7" t="s">
        <v>7141</v>
      </c>
      <c r="F2197" s="7" t="s">
        <v>2532</v>
      </c>
      <c r="G2197" s="8"/>
    </row>
    <row r="2198" s="1" customFormat="1" ht="18" customHeight="1" spans="1:7">
      <c r="A2198" s="7">
        <v>2196</v>
      </c>
      <c r="B2198" s="7">
        <v>206</v>
      </c>
      <c r="C2198" s="7" t="s">
        <v>7142</v>
      </c>
      <c r="D2198" s="7" t="s">
        <v>7143</v>
      </c>
      <c r="E2198" s="7" t="s">
        <v>7141</v>
      </c>
      <c r="F2198" s="7" t="s">
        <v>2532</v>
      </c>
      <c r="G2198" s="8"/>
    </row>
    <row r="2199" s="1" customFormat="1" ht="18" customHeight="1" spans="1:7">
      <c r="A2199" s="7">
        <v>2197</v>
      </c>
      <c r="B2199" s="7">
        <v>206</v>
      </c>
      <c r="C2199" s="7" t="s">
        <v>7144</v>
      </c>
      <c r="D2199" s="7" t="s">
        <v>90</v>
      </c>
      <c r="E2199" s="7" t="s">
        <v>4812</v>
      </c>
      <c r="F2199" s="7" t="s">
        <v>7145</v>
      </c>
      <c r="G2199" s="8"/>
    </row>
    <row r="2200" s="1" customFormat="1" ht="18" customHeight="1" spans="1:7">
      <c r="A2200" s="7">
        <v>2198</v>
      </c>
      <c r="B2200" s="7">
        <v>206</v>
      </c>
      <c r="C2200" s="7" t="s">
        <v>7146</v>
      </c>
      <c r="D2200" s="7" t="s">
        <v>5604</v>
      </c>
      <c r="E2200" s="7" t="s">
        <v>7147</v>
      </c>
      <c r="F2200" s="7" t="s">
        <v>4883</v>
      </c>
      <c r="G2200" s="8"/>
    </row>
    <row r="2201" s="1" customFormat="1" ht="18" customHeight="1" spans="1:7">
      <c r="A2201" s="7">
        <v>2199</v>
      </c>
      <c r="B2201" s="7">
        <v>206</v>
      </c>
      <c r="C2201" s="7" t="s">
        <v>7148</v>
      </c>
      <c r="D2201" s="7" t="s">
        <v>2494</v>
      </c>
      <c r="E2201" s="7" t="s">
        <v>7149</v>
      </c>
      <c r="F2201" s="7" t="s">
        <v>7150</v>
      </c>
      <c r="G2201" s="8"/>
    </row>
    <row r="2202" s="1" customFormat="1" ht="18" customHeight="1" spans="1:7">
      <c r="A2202" s="7">
        <v>2200</v>
      </c>
      <c r="B2202" s="7">
        <v>206</v>
      </c>
      <c r="C2202" s="7" t="s">
        <v>7151</v>
      </c>
      <c r="D2202" s="7" t="s">
        <v>7152</v>
      </c>
      <c r="E2202" s="7" t="s">
        <v>7153</v>
      </c>
      <c r="F2202" s="7" t="s">
        <v>4765</v>
      </c>
      <c r="G2202" s="8"/>
    </row>
    <row r="2203" s="1" customFormat="1" ht="18" customHeight="1" spans="1:7">
      <c r="A2203" s="7">
        <v>2201</v>
      </c>
      <c r="B2203" s="7">
        <v>206</v>
      </c>
      <c r="C2203" s="7" t="s">
        <v>7154</v>
      </c>
      <c r="D2203" s="7" t="s">
        <v>1932</v>
      </c>
      <c r="E2203" s="7" t="s">
        <v>7153</v>
      </c>
      <c r="F2203" s="7" t="s">
        <v>4765</v>
      </c>
      <c r="G2203" s="8"/>
    </row>
    <row r="2204" s="1" customFormat="1" ht="18" customHeight="1" spans="1:7">
      <c r="A2204" s="7">
        <v>2202</v>
      </c>
      <c r="B2204" s="7">
        <v>206</v>
      </c>
      <c r="C2204" s="7" t="s">
        <v>2866</v>
      </c>
      <c r="D2204" s="7" t="s">
        <v>2711</v>
      </c>
      <c r="E2204" s="7" t="s">
        <v>7155</v>
      </c>
      <c r="F2204" s="7" t="s">
        <v>2747</v>
      </c>
      <c r="G2204" s="8"/>
    </row>
    <row r="2205" s="1" customFormat="1" ht="18" customHeight="1" spans="1:7">
      <c r="A2205" s="7">
        <v>2203</v>
      </c>
      <c r="B2205" s="7">
        <v>206</v>
      </c>
      <c r="C2205" s="7" t="s">
        <v>7156</v>
      </c>
      <c r="D2205" s="7" t="s">
        <v>5301</v>
      </c>
      <c r="E2205" s="7" t="s">
        <v>7157</v>
      </c>
      <c r="F2205" s="7" t="s">
        <v>6555</v>
      </c>
      <c r="G2205" s="8"/>
    </row>
    <row r="2206" s="1" customFormat="1" ht="18" customHeight="1" spans="1:7">
      <c r="A2206" s="7">
        <v>2204</v>
      </c>
      <c r="B2206" s="7">
        <v>206</v>
      </c>
      <c r="C2206" s="7" t="s">
        <v>7158</v>
      </c>
      <c r="D2206" s="7" t="s">
        <v>2251</v>
      </c>
      <c r="E2206" s="7" t="s">
        <v>7159</v>
      </c>
      <c r="F2206" s="7" t="s">
        <v>4712</v>
      </c>
      <c r="G2206" s="8"/>
    </row>
    <row r="2207" s="1" customFormat="1" ht="18" customHeight="1" spans="1:7">
      <c r="A2207" s="7">
        <v>2205</v>
      </c>
      <c r="B2207" s="7">
        <v>206</v>
      </c>
      <c r="C2207" s="7" t="s">
        <v>7160</v>
      </c>
      <c r="D2207" s="7" t="s">
        <v>7161</v>
      </c>
      <c r="E2207" s="7" t="s">
        <v>7162</v>
      </c>
      <c r="F2207" s="7" t="s">
        <v>7163</v>
      </c>
      <c r="G2207" s="8"/>
    </row>
    <row r="2208" s="1" customFormat="1" ht="18" customHeight="1" spans="1:7">
      <c r="A2208" s="7">
        <v>2206</v>
      </c>
      <c r="B2208" s="7">
        <v>206</v>
      </c>
      <c r="C2208" s="7" t="s">
        <v>7164</v>
      </c>
      <c r="D2208" s="7" t="s">
        <v>7165</v>
      </c>
      <c r="E2208" s="7" t="s">
        <v>7166</v>
      </c>
      <c r="F2208" s="7" t="s">
        <v>7167</v>
      </c>
      <c r="G2208" s="8"/>
    </row>
    <row r="2209" s="1" customFormat="1" ht="18" customHeight="1" spans="1:7">
      <c r="A2209" s="7">
        <v>2207</v>
      </c>
      <c r="B2209" s="7">
        <v>206</v>
      </c>
      <c r="C2209" s="7" t="s">
        <v>7168</v>
      </c>
      <c r="D2209" s="7" t="s">
        <v>1545</v>
      </c>
      <c r="E2209" s="7" t="s">
        <v>7169</v>
      </c>
      <c r="F2209" s="7" t="s">
        <v>2878</v>
      </c>
      <c r="G2209" s="8"/>
    </row>
    <row r="2210" s="1" customFormat="1" ht="18" customHeight="1" spans="1:7">
      <c r="A2210" s="7">
        <v>2208</v>
      </c>
      <c r="B2210" s="7">
        <v>206</v>
      </c>
      <c r="C2210" s="7" t="s">
        <v>7170</v>
      </c>
      <c r="D2210" s="7" t="s">
        <v>7171</v>
      </c>
      <c r="E2210" s="7" t="s">
        <v>7172</v>
      </c>
      <c r="F2210" s="7" t="s">
        <v>7173</v>
      </c>
      <c r="G2210" s="8"/>
    </row>
    <row r="2211" s="1" customFormat="1" ht="18" customHeight="1" spans="1:7">
      <c r="A2211" s="7">
        <v>2209</v>
      </c>
      <c r="B2211" s="7">
        <v>206</v>
      </c>
      <c r="C2211" s="7" t="s">
        <v>6622</v>
      </c>
      <c r="D2211" s="7" t="s">
        <v>867</v>
      </c>
      <c r="E2211" s="7" t="s">
        <v>7174</v>
      </c>
      <c r="F2211" s="7" t="s">
        <v>416</v>
      </c>
      <c r="G2211" s="8"/>
    </row>
    <row r="2212" s="1" customFormat="1" ht="18" customHeight="1" spans="1:7">
      <c r="A2212" s="7">
        <v>2210</v>
      </c>
      <c r="B2212" s="7">
        <v>206</v>
      </c>
      <c r="C2212" s="7" t="s">
        <v>7175</v>
      </c>
      <c r="D2212" s="7" t="s">
        <v>6255</v>
      </c>
      <c r="E2212" s="7" t="s">
        <v>7176</v>
      </c>
      <c r="F2212" s="7" t="s">
        <v>1327</v>
      </c>
      <c r="G2212" s="8"/>
    </row>
    <row r="2213" s="1" customFormat="1" ht="18" customHeight="1" spans="1:7">
      <c r="A2213" s="7">
        <v>2211</v>
      </c>
      <c r="B2213" s="7">
        <v>206</v>
      </c>
      <c r="C2213" s="7" t="s">
        <v>7177</v>
      </c>
      <c r="D2213" s="7" t="s">
        <v>5405</v>
      </c>
      <c r="E2213" s="7" t="s">
        <v>7178</v>
      </c>
      <c r="F2213" s="7" t="s">
        <v>2769</v>
      </c>
      <c r="G2213" s="8"/>
    </row>
    <row r="2214" s="1" customFormat="1" ht="18" customHeight="1" spans="1:7">
      <c r="A2214" s="7">
        <v>2212</v>
      </c>
      <c r="B2214" s="7">
        <v>206</v>
      </c>
      <c r="C2214" s="7" t="s">
        <v>7179</v>
      </c>
      <c r="D2214" s="7" t="s">
        <v>7180</v>
      </c>
      <c r="E2214" s="7" t="s">
        <v>7181</v>
      </c>
      <c r="F2214" s="7" t="s">
        <v>7182</v>
      </c>
      <c r="G2214" s="8"/>
    </row>
    <row r="2215" s="1" customFormat="1" ht="18" customHeight="1" spans="1:7">
      <c r="A2215" s="7">
        <v>2213</v>
      </c>
      <c r="B2215" s="7">
        <v>206</v>
      </c>
      <c r="C2215" s="7" t="s">
        <v>7183</v>
      </c>
      <c r="D2215" s="7" t="s">
        <v>7184</v>
      </c>
      <c r="E2215" s="7" t="s">
        <v>7185</v>
      </c>
      <c r="F2215" s="7" t="s">
        <v>7186</v>
      </c>
      <c r="G2215" s="8"/>
    </row>
    <row r="2216" s="1" customFormat="1" ht="18" customHeight="1" spans="1:7">
      <c r="A2216" s="7">
        <v>2214</v>
      </c>
      <c r="B2216" s="7">
        <v>206</v>
      </c>
      <c r="C2216" s="7" t="s">
        <v>7187</v>
      </c>
      <c r="D2216" s="7" t="s">
        <v>3375</v>
      </c>
      <c r="E2216" s="7" t="s">
        <v>7188</v>
      </c>
      <c r="F2216" s="7" t="s">
        <v>228</v>
      </c>
      <c r="G2216" s="8"/>
    </row>
    <row r="2217" s="1" customFormat="1" ht="18" customHeight="1" spans="1:7">
      <c r="A2217" s="7">
        <v>2215</v>
      </c>
      <c r="B2217" s="7">
        <v>206</v>
      </c>
      <c r="C2217" s="7" t="s">
        <v>7189</v>
      </c>
      <c r="D2217" s="7" t="s">
        <v>7190</v>
      </c>
      <c r="E2217" s="7" t="s">
        <v>7191</v>
      </c>
      <c r="F2217" s="7" t="s">
        <v>7192</v>
      </c>
      <c r="G2217" s="8"/>
    </row>
    <row r="2218" s="1" customFormat="1" ht="18" customHeight="1" spans="1:7">
      <c r="A2218" s="7">
        <v>2216</v>
      </c>
      <c r="B2218" s="7">
        <v>206</v>
      </c>
      <c r="C2218" s="7" t="s">
        <v>7193</v>
      </c>
      <c r="D2218" s="7" t="s">
        <v>2780</v>
      </c>
      <c r="E2218" s="7" t="s">
        <v>7194</v>
      </c>
      <c r="F2218" s="7" t="s">
        <v>994</v>
      </c>
      <c r="G2218" s="8"/>
    </row>
    <row r="2219" s="1" customFormat="1" ht="18" customHeight="1" spans="1:7">
      <c r="A2219" s="7">
        <v>2217</v>
      </c>
      <c r="B2219" s="7">
        <v>206</v>
      </c>
      <c r="C2219" s="7" t="s">
        <v>7195</v>
      </c>
      <c r="D2219" s="7" t="s">
        <v>7196</v>
      </c>
      <c r="E2219" s="7" t="s">
        <v>7197</v>
      </c>
      <c r="F2219" s="7" t="s">
        <v>7198</v>
      </c>
      <c r="G2219" s="8"/>
    </row>
    <row r="2220" s="1" customFormat="1" ht="18" customHeight="1" spans="1:7">
      <c r="A2220" s="7">
        <v>2218</v>
      </c>
      <c r="B2220" s="7">
        <v>206</v>
      </c>
      <c r="C2220" s="7" t="s">
        <v>7199</v>
      </c>
      <c r="D2220" s="7" t="s">
        <v>2848</v>
      </c>
      <c r="E2220" s="7" t="s">
        <v>7200</v>
      </c>
      <c r="F2220" s="7" t="s">
        <v>2848</v>
      </c>
      <c r="G2220" s="8"/>
    </row>
    <row r="2221" s="1" customFormat="1" ht="18" customHeight="1" spans="1:7">
      <c r="A2221" s="7">
        <v>2219</v>
      </c>
      <c r="B2221" s="7">
        <v>206</v>
      </c>
      <c r="C2221" s="7" t="s">
        <v>7201</v>
      </c>
      <c r="D2221" s="7" t="s">
        <v>7202</v>
      </c>
      <c r="E2221" s="7" t="s">
        <v>7203</v>
      </c>
      <c r="F2221" s="7" t="s">
        <v>7204</v>
      </c>
      <c r="G2221" s="8"/>
    </row>
    <row r="2222" s="1" customFormat="1" ht="18" customHeight="1" spans="1:7">
      <c r="A2222" s="7">
        <v>2220</v>
      </c>
      <c r="B2222" s="7">
        <v>206</v>
      </c>
      <c r="C2222" s="7" t="s">
        <v>7205</v>
      </c>
      <c r="D2222" s="7" t="s">
        <v>7206</v>
      </c>
      <c r="E2222" s="7" t="s">
        <v>7207</v>
      </c>
      <c r="F2222" s="7" t="s">
        <v>1674</v>
      </c>
      <c r="G2222" s="8"/>
    </row>
    <row r="2223" s="1" customFormat="1" ht="18" customHeight="1" spans="1:7">
      <c r="A2223" s="7">
        <v>2221</v>
      </c>
      <c r="B2223" s="7">
        <v>206</v>
      </c>
      <c r="C2223" s="7" t="s">
        <v>7208</v>
      </c>
      <c r="D2223" s="7" t="s">
        <v>7209</v>
      </c>
      <c r="E2223" s="7" t="s">
        <v>7210</v>
      </c>
      <c r="F2223" s="7" t="s">
        <v>1651</v>
      </c>
      <c r="G2223" s="8"/>
    </row>
    <row r="2224" s="1" customFormat="1" ht="18" customHeight="1" spans="1:7">
      <c r="A2224" s="7">
        <v>2222</v>
      </c>
      <c r="B2224" s="7">
        <v>206</v>
      </c>
      <c r="C2224" s="7" t="s">
        <v>7211</v>
      </c>
      <c r="D2224" s="7" t="s">
        <v>7212</v>
      </c>
      <c r="E2224" s="7" t="s">
        <v>7210</v>
      </c>
      <c r="F2224" s="7" t="s">
        <v>1651</v>
      </c>
      <c r="G2224" s="8"/>
    </row>
    <row r="2225" s="1" customFormat="1" ht="18" customHeight="1" spans="1:7">
      <c r="A2225" s="7">
        <v>2223</v>
      </c>
      <c r="B2225" s="7">
        <v>206</v>
      </c>
      <c r="C2225" s="7" t="s">
        <v>7213</v>
      </c>
      <c r="D2225" s="7" t="s">
        <v>7214</v>
      </c>
      <c r="E2225" s="7" t="s">
        <v>7215</v>
      </c>
      <c r="F2225" s="7" t="s">
        <v>2019</v>
      </c>
      <c r="G2225" s="8"/>
    </row>
    <row r="2226" s="1" customFormat="1" ht="18" customHeight="1" spans="1:7">
      <c r="A2226" s="7">
        <v>2224</v>
      </c>
      <c r="B2226" s="7">
        <v>206</v>
      </c>
      <c r="C2226" s="7" t="s">
        <v>7216</v>
      </c>
      <c r="D2226" s="7" t="s">
        <v>7217</v>
      </c>
      <c r="E2226" s="7" t="s">
        <v>7218</v>
      </c>
      <c r="F2226" s="7" t="s">
        <v>7219</v>
      </c>
      <c r="G2226" s="8"/>
    </row>
    <row r="2227" s="1" customFormat="1" ht="18" customHeight="1" spans="1:7">
      <c r="A2227" s="7">
        <v>2225</v>
      </c>
      <c r="B2227" s="7">
        <v>206</v>
      </c>
      <c r="C2227" s="7" t="s">
        <v>7220</v>
      </c>
      <c r="D2227" s="7" t="s">
        <v>5814</v>
      </c>
      <c r="E2227" s="7" t="s">
        <v>7221</v>
      </c>
      <c r="F2227" s="7" t="s">
        <v>7222</v>
      </c>
      <c r="G2227" s="8"/>
    </row>
    <row r="2228" s="1" customFormat="1" ht="18" customHeight="1" spans="1:7">
      <c r="A2228" s="7">
        <v>2226</v>
      </c>
      <c r="B2228" s="7">
        <v>206</v>
      </c>
      <c r="C2228" s="7" t="s">
        <v>7223</v>
      </c>
      <c r="D2228" s="7" t="s">
        <v>515</v>
      </c>
      <c r="E2228" s="7" t="s">
        <v>7224</v>
      </c>
      <c r="F2228" s="7" t="s">
        <v>1890</v>
      </c>
      <c r="G2228" s="8"/>
    </row>
    <row r="2229" s="1" customFormat="1" ht="18" customHeight="1" spans="1:7">
      <c r="A2229" s="7">
        <v>2227</v>
      </c>
      <c r="B2229" s="7">
        <v>206</v>
      </c>
      <c r="C2229" s="7" t="s">
        <v>7225</v>
      </c>
      <c r="D2229" s="7" t="s">
        <v>7226</v>
      </c>
      <c r="E2229" s="7" t="s">
        <v>7227</v>
      </c>
      <c r="F2229" s="7" t="s">
        <v>2101</v>
      </c>
      <c r="G2229" s="8"/>
    </row>
    <row r="2230" s="1" customFormat="1" ht="18" customHeight="1" spans="1:7">
      <c r="A2230" s="7">
        <v>2228</v>
      </c>
      <c r="B2230" s="7">
        <v>206</v>
      </c>
      <c r="C2230" s="7" t="s">
        <v>7228</v>
      </c>
      <c r="D2230" s="7" t="s">
        <v>4624</v>
      </c>
      <c r="E2230" s="7" t="s">
        <v>7229</v>
      </c>
      <c r="F2230" s="7" t="s">
        <v>7230</v>
      </c>
      <c r="G2230" s="8"/>
    </row>
    <row r="2231" s="1" customFormat="1" ht="18" customHeight="1" spans="1:7">
      <c r="A2231" s="7">
        <v>2229</v>
      </c>
      <c r="B2231" s="7">
        <v>206</v>
      </c>
      <c r="C2231" s="7" t="s">
        <v>7231</v>
      </c>
      <c r="D2231" s="7" t="s">
        <v>64</v>
      </c>
      <c r="E2231" s="7" t="s">
        <v>7232</v>
      </c>
      <c r="F2231" s="7" t="s">
        <v>7233</v>
      </c>
      <c r="G2231" s="8"/>
    </row>
    <row r="2232" s="1" customFormat="1" ht="18" customHeight="1" spans="1:7">
      <c r="A2232" s="7">
        <v>2230</v>
      </c>
      <c r="B2232" s="7">
        <v>206</v>
      </c>
      <c r="C2232" s="7" t="s">
        <v>7234</v>
      </c>
      <c r="D2232" s="7" t="s">
        <v>3587</v>
      </c>
      <c r="E2232" s="7" t="s">
        <v>7235</v>
      </c>
      <c r="F2232" s="7" t="s">
        <v>7236</v>
      </c>
      <c r="G2232" s="8"/>
    </row>
    <row r="2233" s="1" customFormat="1" ht="18" customHeight="1" spans="1:7">
      <c r="A2233" s="7">
        <v>2231</v>
      </c>
      <c r="B2233" s="7">
        <v>206</v>
      </c>
      <c r="C2233" s="7" t="s">
        <v>7237</v>
      </c>
      <c r="D2233" s="7" t="s">
        <v>7238</v>
      </c>
      <c r="E2233" s="7" t="s">
        <v>7239</v>
      </c>
      <c r="F2233" s="7" t="s">
        <v>7240</v>
      </c>
      <c r="G2233" s="8"/>
    </row>
    <row r="2234" s="1" customFormat="1" ht="18" customHeight="1" spans="1:7">
      <c r="A2234" s="7">
        <v>2232</v>
      </c>
      <c r="B2234" s="7">
        <v>205</v>
      </c>
      <c r="C2234" s="7" t="s">
        <v>7241</v>
      </c>
      <c r="D2234" s="7" t="s">
        <v>7242</v>
      </c>
      <c r="E2234" s="7" t="s">
        <v>7243</v>
      </c>
      <c r="F2234" s="7" t="s">
        <v>7244</v>
      </c>
      <c r="G2234" s="8"/>
    </row>
    <row r="2235" s="1" customFormat="1" ht="18" customHeight="1" spans="1:7">
      <c r="A2235" s="7">
        <v>2233</v>
      </c>
      <c r="B2235" s="7">
        <v>205</v>
      </c>
      <c r="C2235" s="7" t="s">
        <v>7245</v>
      </c>
      <c r="D2235" s="7" t="s">
        <v>2875</v>
      </c>
      <c r="E2235" s="7" t="s">
        <v>7246</v>
      </c>
      <c r="F2235" s="7" t="s">
        <v>7247</v>
      </c>
      <c r="G2235" s="8"/>
    </row>
    <row r="2236" s="1" customFormat="1" ht="18" customHeight="1" spans="1:7">
      <c r="A2236" s="7">
        <v>2234</v>
      </c>
      <c r="B2236" s="7">
        <v>205</v>
      </c>
      <c r="C2236" s="7" t="s">
        <v>7248</v>
      </c>
      <c r="D2236" s="7" t="s">
        <v>7249</v>
      </c>
      <c r="E2236" s="7" t="s">
        <v>7250</v>
      </c>
      <c r="F2236" s="7" t="s">
        <v>7251</v>
      </c>
      <c r="G2236" s="8"/>
    </row>
    <row r="2237" s="1" customFormat="1" ht="18" customHeight="1" spans="1:7">
      <c r="A2237" s="7">
        <v>2235</v>
      </c>
      <c r="B2237" s="7">
        <v>205</v>
      </c>
      <c r="C2237" s="7" t="s">
        <v>7252</v>
      </c>
      <c r="D2237" s="7" t="s">
        <v>3423</v>
      </c>
      <c r="E2237" s="7" t="s">
        <v>7253</v>
      </c>
      <c r="F2237" s="7" t="s">
        <v>3233</v>
      </c>
      <c r="G2237" s="8"/>
    </row>
    <row r="2238" s="1" customFormat="1" ht="18" customHeight="1" spans="1:7">
      <c r="A2238" s="7">
        <v>2236</v>
      </c>
      <c r="B2238" s="7">
        <v>205</v>
      </c>
      <c r="C2238" s="7" t="s">
        <v>7254</v>
      </c>
      <c r="D2238" s="7" t="s">
        <v>1946</v>
      </c>
      <c r="E2238" s="7" t="s">
        <v>7255</v>
      </c>
      <c r="F2238" s="7" t="s">
        <v>4005</v>
      </c>
      <c r="G2238" s="8"/>
    </row>
    <row r="2239" s="1" customFormat="1" ht="18" customHeight="1" spans="1:7">
      <c r="A2239" s="7">
        <v>2237</v>
      </c>
      <c r="B2239" s="7">
        <v>205</v>
      </c>
      <c r="C2239" s="7" t="s">
        <v>7256</v>
      </c>
      <c r="D2239" s="7" t="s">
        <v>5453</v>
      </c>
      <c r="E2239" s="7" t="s">
        <v>7257</v>
      </c>
      <c r="F2239" s="7" t="s">
        <v>7258</v>
      </c>
      <c r="G2239" s="8"/>
    </row>
    <row r="2240" s="1" customFormat="1" ht="18" customHeight="1" spans="1:7">
      <c r="A2240" s="7">
        <v>2238</v>
      </c>
      <c r="B2240" s="7">
        <v>205</v>
      </c>
      <c r="C2240" s="7" t="s">
        <v>7259</v>
      </c>
      <c r="D2240" s="7" t="s">
        <v>3840</v>
      </c>
      <c r="E2240" s="7" t="s">
        <v>7260</v>
      </c>
      <c r="F2240" s="7" t="s">
        <v>7261</v>
      </c>
      <c r="G2240" s="8"/>
    </row>
    <row r="2241" s="1" customFormat="1" ht="18" customHeight="1" spans="1:7">
      <c r="A2241" s="7">
        <v>2239</v>
      </c>
      <c r="B2241" s="7">
        <v>205</v>
      </c>
      <c r="C2241" s="7" t="s">
        <v>7262</v>
      </c>
      <c r="D2241" s="7" t="s">
        <v>2674</v>
      </c>
      <c r="E2241" s="7" t="s">
        <v>7263</v>
      </c>
      <c r="F2241" s="7" t="s">
        <v>1700</v>
      </c>
      <c r="G2241" s="8"/>
    </row>
    <row r="2242" s="1" customFormat="1" ht="18" customHeight="1" spans="1:7">
      <c r="A2242" s="7">
        <v>2240</v>
      </c>
      <c r="B2242" s="7">
        <v>205</v>
      </c>
      <c r="C2242" s="7" t="s">
        <v>7264</v>
      </c>
      <c r="D2242" s="7" t="s">
        <v>170</v>
      </c>
      <c r="E2242" s="7" t="s">
        <v>7265</v>
      </c>
      <c r="F2242" s="7" t="s">
        <v>1104</v>
      </c>
      <c r="G2242" s="8"/>
    </row>
    <row r="2243" s="1" customFormat="1" ht="18" customHeight="1" spans="1:7">
      <c r="A2243" s="7">
        <v>2241</v>
      </c>
      <c r="B2243" s="7">
        <v>205</v>
      </c>
      <c r="C2243" s="7" t="s">
        <v>7266</v>
      </c>
      <c r="D2243" s="7" t="s">
        <v>7267</v>
      </c>
      <c r="E2243" s="7" t="s">
        <v>5534</v>
      </c>
      <c r="F2243" s="7" t="s">
        <v>519</v>
      </c>
      <c r="G2243" s="8"/>
    </row>
    <row r="2244" s="1" customFormat="1" ht="18" customHeight="1" spans="1:7">
      <c r="A2244" s="7">
        <v>2242</v>
      </c>
      <c r="B2244" s="7">
        <v>205</v>
      </c>
      <c r="C2244" s="7" t="s">
        <v>7268</v>
      </c>
      <c r="D2244" s="7" t="s">
        <v>7269</v>
      </c>
      <c r="E2244" s="7" t="s">
        <v>7270</v>
      </c>
      <c r="F2244" s="7" t="s">
        <v>703</v>
      </c>
      <c r="G2244" s="8"/>
    </row>
    <row r="2245" s="1" customFormat="1" ht="18" customHeight="1" spans="1:7">
      <c r="A2245" s="7">
        <v>2243</v>
      </c>
      <c r="B2245" s="7">
        <v>205</v>
      </c>
      <c r="C2245" s="7" t="s">
        <v>7271</v>
      </c>
      <c r="D2245" s="7" t="s">
        <v>7272</v>
      </c>
      <c r="E2245" s="7" t="s">
        <v>7273</v>
      </c>
      <c r="F2245" s="7" t="s">
        <v>5628</v>
      </c>
      <c r="G2245" s="8"/>
    </row>
    <row r="2246" s="1" customFormat="1" ht="18" customHeight="1" spans="1:7">
      <c r="A2246" s="7">
        <v>2244</v>
      </c>
      <c r="B2246" s="7">
        <v>205</v>
      </c>
      <c r="C2246" s="7" t="s">
        <v>7274</v>
      </c>
      <c r="D2246" s="7" t="s">
        <v>7275</v>
      </c>
      <c r="E2246" s="7" t="s">
        <v>7276</v>
      </c>
      <c r="F2246" s="7" t="s">
        <v>7277</v>
      </c>
      <c r="G2246" s="8"/>
    </row>
    <row r="2247" s="1" customFormat="1" ht="18" customHeight="1" spans="1:7">
      <c r="A2247" s="7">
        <v>2245</v>
      </c>
      <c r="B2247" s="7">
        <v>205</v>
      </c>
      <c r="C2247" s="7" t="s">
        <v>7278</v>
      </c>
      <c r="D2247" s="7" t="s">
        <v>3644</v>
      </c>
      <c r="E2247" s="7" t="s">
        <v>7279</v>
      </c>
      <c r="F2247" s="7" t="s">
        <v>7280</v>
      </c>
      <c r="G2247" s="8"/>
    </row>
    <row r="2248" s="1" customFormat="1" ht="18" customHeight="1" spans="1:7">
      <c r="A2248" s="7">
        <v>2246</v>
      </c>
      <c r="B2248" s="7">
        <v>205</v>
      </c>
      <c r="C2248" s="7" t="s">
        <v>7281</v>
      </c>
      <c r="D2248" s="7" t="s">
        <v>2053</v>
      </c>
      <c r="E2248" s="7" t="s">
        <v>7282</v>
      </c>
      <c r="F2248" s="7" t="s">
        <v>3673</v>
      </c>
      <c r="G2248" s="8"/>
    </row>
    <row r="2249" s="1" customFormat="1" ht="18" customHeight="1" spans="1:7">
      <c r="A2249" s="7">
        <v>2247</v>
      </c>
      <c r="B2249" s="7">
        <v>205</v>
      </c>
      <c r="C2249" s="7" t="s">
        <v>7283</v>
      </c>
      <c r="D2249" s="7" t="s">
        <v>7284</v>
      </c>
      <c r="E2249" s="7" t="s">
        <v>7285</v>
      </c>
      <c r="F2249" s="7" t="s">
        <v>7286</v>
      </c>
      <c r="G2249" s="8"/>
    </row>
    <row r="2250" s="1" customFormat="1" ht="18" customHeight="1" spans="1:7">
      <c r="A2250" s="7">
        <v>2248</v>
      </c>
      <c r="B2250" s="7">
        <v>205</v>
      </c>
      <c r="C2250" s="7" t="s">
        <v>7287</v>
      </c>
      <c r="D2250" s="7" t="s">
        <v>2197</v>
      </c>
      <c r="E2250" s="7" t="s">
        <v>7288</v>
      </c>
      <c r="F2250" s="7" t="s">
        <v>5808</v>
      </c>
      <c r="G2250" s="8"/>
    </row>
    <row r="2251" s="1" customFormat="1" ht="18" customHeight="1" spans="1:7">
      <c r="A2251" s="7">
        <v>2249</v>
      </c>
      <c r="B2251" s="7">
        <v>205</v>
      </c>
      <c r="C2251" s="7" t="s">
        <v>7289</v>
      </c>
      <c r="D2251" s="7" t="s">
        <v>6476</v>
      </c>
      <c r="E2251" s="7" t="s">
        <v>7290</v>
      </c>
      <c r="F2251" s="7" t="s">
        <v>7291</v>
      </c>
      <c r="G2251" s="8"/>
    </row>
    <row r="2252" s="1" customFormat="1" ht="18" customHeight="1" spans="1:7">
      <c r="A2252" s="7">
        <v>2250</v>
      </c>
      <c r="B2252" s="7">
        <v>205</v>
      </c>
      <c r="C2252" s="7" t="s">
        <v>7292</v>
      </c>
      <c r="D2252" s="7" t="s">
        <v>5201</v>
      </c>
      <c r="E2252" s="7" t="s">
        <v>7293</v>
      </c>
      <c r="F2252" s="7" t="s">
        <v>7294</v>
      </c>
      <c r="G2252" s="8"/>
    </row>
    <row r="2253" s="1" customFormat="1" ht="18" customHeight="1" spans="1:7">
      <c r="A2253" s="7">
        <v>2251</v>
      </c>
      <c r="B2253" s="7">
        <v>204</v>
      </c>
      <c r="C2253" s="7" t="s">
        <v>7295</v>
      </c>
      <c r="D2253" s="7" t="s">
        <v>7296</v>
      </c>
      <c r="E2253" s="7" t="s">
        <v>7297</v>
      </c>
      <c r="F2253" s="7" t="s">
        <v>7298</v>
      </c>
      <c r="G2253" s="8"/>
    </row>
    <row r="2254" s="1" customFormat="1" ht="18" customHeight="1" spans="1:7">
      <c r="A2254" s="7">
        <v>2252</v>
      </c>
      <c r="B2254" s="7">
        <v>204</v>
      </c>
      <c r="C2254" s="7" t="s">
        <v>7299</v>
      </c>
      <c r="D2254" s="7" t="s">
        <v>7300</v>
      </c>
      <c r="E2254" s="7" t="s">
        <v>7301</v>
      </c>
      <c r="F2254" s="7" t="s">
        <v>7302</v>
      </c>
      <c r="G2254" s="8"/>
    </row>
    <row r="2255" s="1" customFormat="1" ht="18" customHeight="1" spans="1:7">
      <c r="A2255" s="7">
        <v>2253</v>
      </c>
      <c r="B2255" s="7">
        <v>204</v>
      </c>
      <c r="C2255" s="7" t="s">
        <v>7303</v>
      </c>
      <c r="D2255" s="7" t="s">
        <v>2179</v>
      </c>
      <c r="E2255" s="7" t="s">
        <v>7301</v>
      </c>
      <c r="F2255" s="7" t="s">
        <v>7302</v>
      </c>
      <c r="G2255" s="8"/>
    </row>
    <row r="2256" s="1" customFormat="1" ht="18" customHeight="1" spans="1:7">
      <c r="A2256" s="7">
        <v>2254</v>
      </c>
      <c r="B2256" s="7">
        <v>204</v>
      </c>
      <c r="C2256" s="7" t="s">
        <v>7304</v>
      </c>
      <c r="D2256" s="7" t="s">
        <v>2349</v>
      </c>
      <c r="E2256" s="7" t="s">
        <v>7305</v>
      </c>
      <c r="F2256" s="7" t="s">
        <v>3203</v>
      </c>
      <c r="G2256" s="8"/>
    </row>
    <row r="2257" s="1" customFormat="1" ht="18" customHeight="1" spans="1:7">
      <c r="A2257" s="7">
        <v>2255</v>
      </c>
      <c r="B2257" s="7">
        <v>204</v>
      </c>
      <c r="C2257" s="7" t="s">
        <v>7306</v>
      </c>
      <c r="D2257" s="7" t="s">
        <v>7307</v>
      </c>
      <c r="E2257" s="7" t="s">
        <v>5534</v>
      </c>
      <c r="F2257" s="7" t="s">
        <v>7308</v>
      </c>
      <c r="G2257" s="8"/>
    </row>
    <row r="2258" s="1" customFormat="1" ht="18" customHeight="1" spans="1:7">
      <c r="A2258" s="7">
        <v>2256</v>
      </c>
      <c r="B2258" s="7">
        <v>204</v>
      </c>
      <c r="C2258" s="7" t="s">
        <v>7309</v>
      </c>
      <c r="D2258" s="7" t="s">
        <v>7310</v>
      </c>
      <c r="E2258" s="7" t="s">
        <v>7311</v>
      </c>
      <c r="F2258" s="7" t="s">
        <v>7310</v>
      </c>
      <c r="G2258" s="8"/>
    </row>
    <row r="2259" s="1" customFormat="1" ht="18" customHeight="1" spans="1:7">
      <c r="A2259" s="7">
        <v>2257</v>
      </c>
      <c r="B2259" s="7">
        <v>204</v>
      </c>
      <c r="C2259" s="7" t="s">
        <v>7312</v>
      </c>
      <c r="D2259" s="7" t="s">
        <v>7313</v>
      </c>
      <c r="E2259" s="7" t="s">
        <v>7314</v>
      </c>
      <c r="F2259" s="7" t="s">
        <v>7315</v>
      </c>
      <c r="G2259" s="8"/>
    </row>
    <row r="2260" s="1" customFormat="1" ht="18" customHeight="1" spans="1:7">
      <c r="A2260" s="7">
        <v>2258</v>
      </c>
      <c r="B2260" s="7">
        <v>204</v>
      </c>
      <c r="C2260" s="7" t="s">
        <v>7316</v>
      </c>
      <c r="D2260" s="7" t="s">
        <v>7317</v>
      </c>
      <c r="E2260" s="7" t="s">
        <v>7314</v>
      </c>
      <c r="F2260" s="7" t="s">
        <v>7315</v>
      </c>
      <c r="G2260" s="8"/>
    </row>
    <row r="2261" s="1" customFormat="1" ht="18" customHeight="1" spans="1:7">
      <c r="A2261" s="7">
        <v>2259</v>
      </c>
      <c r="B2261" s="7">
        <v>204</v>
      </c>
      <c r="C2261" s="7" t="s">
        <v>7318</v>
      </c>
      <c r="D2261" s="7" t="s">
        <v>3443</v>
      </c>
      <c r="E2261" s="7" t="s">
        <v>7319</v>
      </c>
      <c r="F2261" s="7" t="s">
        <v>7320</v>
      </c>
      <c r="G2261" s="8"/>
    </row>
    <row r="2262" s="1" customFormat="1" ht="18" customHeight="1" spans="1:7">
      <c r="A2262" s="7">
        <v>2260</v>
      </c>
      <c r="B2262" s="7">
        <v>204</v>
      </c>
      <c r="C2262" s="7" t="s">
        <v>7321</v>
      </c>
      <c r="D2262" s="7" t="s">
        <v>2459</v>
      </c>
      <c r="E2262" s="7" t="s">
        <v>7319</v>
      </c>
      <c r="F2262" s="7" t="s">
        <v>7320</v>
      </c>
      <c r="G2262" s="8"/>
    </row>
    <row r="2263" s="1" customFormat="1" ht="18" customHeight="1" spans="1:7">
      <c r="A2263" s="7">
        <v>2261</v>
      </c>
      <c r="B2263" s="7">
        <v>204</v>
      </c>
      <c r="C2263" s="7" t="s">
        <v>7322</v>
      </c>
      <c r="D2263" s="7" t="s">
        <v>7323</v>
      </c>
      <c r="E2263" s="7" t="s">
        <v>7324</v>
      </c>
      <c r="F2263" s="7" t="s">
        <v>4894</v>
      </c>
      <c r="G2263" s="8"/>
    </row>
    <row r="2264" s="1" customFormat="1" ht="18" customHeight="1" spans="1:7">
      <c r="A2264" s="7">
        <v>2262</v>
      </c>
      <c r="B2264" s="7">
        <v>204</v>
      </c>
      <c r="C2264" s="7" t="s">
        <v>7325</v>
      </c>
      <c r="D2264" s="7" t="s">
        <v>5426</v>
      </c>
      <c r="E2264" s="7" t="s">
        <v>7326</v>
      </c>
      <c r="F2264" s="7" t="s">
        <v>4765</v>
      </c>
      <c r="G2264" s="8"/>
    </row>
    <row r="2265" s="1" customFormat="1" ht="18" customHeight="1" spans="1:7">
      <c r="A2265" s="7">
        <v>2263</v>
      </c>
      <c r="B2265" s="7">
        <v>204</v>
      </c>
      <c r="C2265" s="7" t="s">
        <v>7327</v>
      </c>
      <c r="D2265" s="7" t="s">
        <v>5940</v>
      </c>
      <c r="E2265" s="7" t="s">
        <v>7328</v>
      </c>
      <c r="F2265" s="7" t="s">
        <v>7329</v>
      </c>
      <c r="G2265" s="8"/>
    </row>
    <row r="2266" s="1" customFormat="1" ht="18" customHeight="1" spans="1:7">
      <c r="A2266" s="7">
        <v>2264</v>
      </c>
      <c r="B2266" s="7">
        <v>204</v>
      </c>
      <c r="C2266" s="7" t="s">
        <v>7330</v>
      </c>
      <c r="D2266" s="7" t="s">
        <v>7331</v>
      </c>
      <c r="E2266" s="7" t="s">
        <v>7332</v>
      </c>
      <c r="F2266" s="7" t="s">
        <v>2289</v>
      </c>
      <c r="G2266" s="8"/>
    </row>
    <row r="2267" s="1" customFormat="1" ht="18" customHeight="1" spans="1:7">
      <c r="A2267" s="7">
        <v>2265</v>
      </c>
      <c r="B2267" s="7">
        <v>204</v>
      </c>
      <c r="C2267" s="7" t="s">
        <v>7333</v>
      </c>
      <c r="D2267" s="7" t="s">
        <v>7334</v>
      </c>
      <c r="E2267" s="7" t="s">
        <v>7335</v>
      </c>
      <c r="F2267" s="7" t="s">
        <v>4647</v>
      </c>
      <c r="G2267" s="8"/>
    </row>
    <row r="2268" s="1" customFormat="1" ht="18" customHeight="1" spans="1:7">
      <c r="A2268" s="7">
        <v>2266</v>
      </c>
      <c r="B2268" s="7">
        <v>204</v>
      </c>
      <c r="C2268" s="7" t="s">
        <v>7336</v>
      </c>
      <c r="D2268" s="7" t="s">
        <v>662</v>
      </c>
      <c r="E2268" s="7" t="s">
        <v>7337</v>
      </c>
      <c r="F2268" s="7" t="s">
        <v>2229</v>
      </c>
      <c r="G2268" s="8"/>
    </row>
    <row r="2269" s="1" customFormat="1" ht="18" customHeight="1" spans="1:7">
      <c r="A2269" s="7">
        <v>2267</v>
      </c>
      <c r="B2269" s="7">
        <v>204</v>
      </c>
      <c r="C2269" s="7" t="s">
        <v>7338</v>
      </c>
      <c r="D2269" s="7" t="s">
        <v>5854</v>
      </c>
      <c r="E2269" s="7" t="s">
        <v>7339</v>
      </c>
      <c r="F2269" s="7" t="s">
        <v>7320</v>
      </c>
      <c r="G2269" s="8"/>
    </row>
    <row r="2270" s="1" customFormat="1" ht="18" customHeight="1" spans="1:7">
      <c r="A2270" s="7">
        <v>2268</v>
      </c>
      <c r="B2270" s="7">
        <v>204</v>
      </c>
      <c r="C2270" s="7" t="s">
        <v>7340</v>
      </c>
      <c r="D2270" s="7" t="s">
        <v>1212</v>
      </c>
      <c r="E2270" s="7" t="s">
        <v>7341</v>
      </c>
      <c r="F2270" s="7" t="s">
        <v>7342</v>
      </c>
      <c r="G2270" s="8"/>
    </row>
    <row r="2271" s="1" customFormat="1" ht="18" customHeight="1" spans="1:7">
      <c r="A2271" s="7">
        <v>2269</v>
      </c>
      <c r="B2271" s="7">
        <v>204</v>
      </c>
      <c r="C2271" s="7" t="s">
        <v>7343</v>
      </c>
      <c r="D2271" s="7" t="s">
        <v>3369</v>
      </c>
      <c r="E2271" s="7" t="s">
        <v>7344</v>
      </c>
      <c r="F2271" s="7" t="s">
        <v>7345</v>
      </c>
      <c r="G2271" s="8"/>
    </row>
    <row r="2272" s="1" customFormat="1" ht="18" customHeight="1" spans="1:7">
      <c r="A2272" s="7">
        <v>2270</v>
      </c>
      <c r="B2272" s="7">
        <v>204</v>
      </c>
      <c r="C2272" s="7" t="s">
        <v>7346</v>
      </c>
      <c r="D2272" s="7" t="s">
        <v>7347</v>
      </c>
      <c r="E2272" s="7" t="s">
        <v>7348</v>
      </c>
      <c r="F2272" s="7" t="s">
        <v>2378</v>
      </c>
      <c r="G2272" s="8"/>
    </row>
    <row r="2273" s="1" customFormat="1" ht="18" customHeight="1" spans="1:7">
      <c r="A2273" s="7">
        <v>2271</v>
      </c>
      <c r="B2273" s="7">
        <v>204</v>
      </c>
      <c r="C2273" s="7" t="s">
        <v>7349</v>
      </c>
      <c r="D2273" s="7" t="s">
        <v>7350</v>
      </c>
      <c r="E2273" s="7" t="s">
        <v>7351</v>
      </c>
      <c r="F2273" s="7" t="s">
        <v>7352</v>
      </c>
      <c r="G2273" s="8"/>
    </row>
    <row r="2274" s="1" customFormat="1" ht="18" customHeight="1" spans="1:7">
      <c r="A2274" s="7">
        <v>2272</v>
      </c>
      <c r="B2274" s="7">
        <v>204</v>
      </c>
      <c r="C2274" s="7" t="s">
        <v>7353</v>
      </c>
      <c r="D2274" s="7" t="s">
        <v>1963</v>
      </c>
      <c r="E2274" s="7" t="s">
        <v>7354</v>
      </c>
      <c r="F2274" s="7" t="s">
        <v>7355</v>
      </c>
      <c r="G2274" s="8"/>
    </row>
    <row r="2275" s="1" customFormat="1" ht="18" customHeight="1" spans="1:7">
      <c r="A2275" s="7">
        <v>2273</v>
      </c>
      <c r="B2275" s="7">
        <v>204</v>
      </c>
      <c r="C2275" s="7" t="s">
        <v>7356</v>
      </c>
      <c r="D2275" s="7" t="s">
        <v>7357</v>
      </c>
      <c r="E2275" s="7" t="s">
        <v>7358</v>
      </c>
      <c r="F2275" s="7" t="s">
        <v>7359</v>
      </c>
      <c r="G2275" s="8"/>
    </row>
    <row r="2276" s="1" customFormat="1" ht="18" customHeight="1" spans="1:7">
      <c r="A2276" s="7">
        <v>2274</v>
      </c>
      <c r="B2276" s="7">
        <v>204</v>
      </c>
      <c r="C2276" s="7" t="s">
        <v>7360</v>
      </c>
      <c r="D2276" s="7" t="s">
        <v>7361</v>
      </c>
      <c r="E2276" s="7" t="s">
        <v>7362</v>
      </c>
      <c r="F2276" s="7" t="s">
        <v>1663</v>
      </c>
      <c r="G2276" s="8"/>
    </row>
    <row r="2277" s="1" customFormat="1" ht="18" customHeight="1" spans="1:7">
      <c r="A2277" s="7">
        <v>2275</v>
      </c>
      <c r="B2277" s="7">
        <v>204</v>
      </c>
      <c r="C2277" s="7" t="s">
        <v>7363</v>
      </c>
      <c r="D2277" s="7" t="s">
        <v>7364</v>
      </c>
      <c r="E2277" s="7" t="s">
        <v>7365</v>
      </c>
      <c r="F2277" s="7" t="s">
        <v>7366</v>
      </c>
      <c r="G2277" s="8"/>
    </row>
    <row r="2278" s="1" customFormat="1" ht="18" customHeight="1" spans="1:7">
      <c r="A2278" s="7">
        <v>2276</v>
      </c>
      <c r="B2278" s="7">
        <v>204</v>
      </c>
      <c r="C2278" s="7" t="s">
        <v>7367</v>
      </c>
      <c r="D2278" s="7" t="s">
        <v>4241</v>
      </c>
      <c r="E2278" s="7" t="s">
        <v>7368</v>
      </c>
      <c r="F2278" s="7" t="s">
        <v>3167</v>
      </c>
      <c r="G2278" s="8"/>
    </row>
    <row r="2279" s="1" customFormat="1" ht="18" customHeight="1" spans="1:7">
      <c r="A2279" s="7">
        <v>2277</v>
      </c>
      <c r="B2279" s="7">
        <v>204</v>
      </c>
      <c r="C2279" s="7" t="s">
        <v>7369</v>
      </c>
      <c r="D2279" s="7" t="s">
        <v>1133</v>
      </c>
      <c r="E2279" s="7" t="s">
        <v>7370</v>
      </c>
      <c r="F2279" s="7" t="s">
        <v>3371</v>
      </c>
      <c r="G2279" s="8"/>
    </row>
    <row r="2280" s="1" customFormat="1" ht="18" customHeight="1" spans="1:7">
      <c r="A2280" s="7">
        <v>2278</v>
      </c>
      <c r="B2280" s="7">
        <v>204</v>
      </c>
      <c r="C2280" s="7" t="s">
        <v>7371</v>
      </c>
      <c r="D2280" s="7" t="s">
        <v>5347</v>
      </c>
      <c r="E2280" s="7" t="s">
        <v>7372</v>
      </c>
      <c r="F2280" s="7" t="s">
        <v>7373</v>
      </c>
      <c r="G2280" s="8"/>
    </row>
    <row r="2281" s="1" customFormat="1" ht="18" customHeight="1" spans="1:7">
      <c r="A2281" s="7">
        <v>2279</v>
      </c>
      <c r="B2281" s="7">
        <v>204</v>
      </c>
      <c r="C2281" s="7" t="s">
        <v>7374</v>
      </c>
      <c r="D2281" s="7" t="s">
        <v>6288</v>
      </c>
      <c r="E2281" s="7" t="s">
        <v>7375</v>
      </c>
      <c r="F2281" s="7" t="s">
        <v>2121</v>
      </c>
      <c r="G2281" s="8"/>
    </row>
    <row r="2282" s="1" customFormat="1" ht="18" customHeight="1" spans="1:7">
      <c r="A2282" s="7">
        <v>2280</v>
      </c>
      <c r="B2282" s="7">
        <v>204</v>
      </c>
      <c r="C2282" s="7" t="s">
        <v>7376</v>
      </c>
      <c r="D2282" s="7" t="s">
        <v>4228</v>
      </c>
      <c r="E2282" s="7" t="s">
        <v>7377</v>
      </c>
      <c r="F2282" s="7" t="s">
        <v>7378</v>
      </c>
      <c r="G2282" s="8"/>
    </row>
    <row r="2283" s="1" customFormat="1" ht="18" customHeight="1" spans="1:7">
      <c r="A2283" s="7">
        <v>2281</v>
      </c>
      <c r="B2283" s="7">
        <v>204</v>
      </c>
      <c r="C2283" s="7" t="s">
        <v>7379</v>
      </c>
      <c r="D2283" s="7" t="s">
        <v>7380</v>
      </c>
      <c r="E2283" s="7" t="s">
        <v>7381</v>
      </c>
      <c r="F2283" s="7" t="s">
        <v>4777</v>
      </c>
      <c r="G2283" s="8"/>
    </row>
    <row r="2284" s="1" customFormat="1" ht="18" customHeight="1" spans="1:7">
      <c r="A2284" s="7">
        <v>2282</v>
      </c>
      <c r="B2284" s="7">
        <v>204</v>
      </c>
      <c r="C2284" s="7" t="s">
        <v>7382</v>
      </c>
      <c r="D2284" s="7" t="s">
        <v>7383</v>
      </c>
      <c r="E2284" s="7" t="s">
        <v>7384</v>
      </c>
      <c r="F2284" s="7" t="s">
        <v>7385</v>
      </c>
      <c r="G2284" s="8"/>
    </row>
    <row r="2285" s="1" customFormat="1" ht="18" customHeight="1" spans="1:7">
      <c r="A2285" s="7">
        <v>2283</v>
      </c>
      <c r="B2285" s="7">
        <v>204</v>
      </c>
      <c r="C2285" s="7" t="s">
        <v>7386</v>
      </c>
      <c r="D2285" s="7" t="s">
        <v>7387</v>
      </c>
      <c r="E2285" s="7" t="s">
        <v>7388</v>
      </c>
      <c r="F2285" s="7" t="s">
        <v>5224</v>
      </c>
      <c r="G2285" s="8"/>
    </row>
    <row r="2286" s="1" customFormat="1" ht="18" customHeight="1" spans="1:7">
      <c r="A2286" s="7">
        <v>2284</v>
      </c>
      <c r="B2286" s="7">
        <v>204</v>
      </c>
      <c r="C2286" s="7" t="s">
        <v>7389</v>
      </c>
      <c r="D2286" s="7" t="s">
        <v>4684</v>
      </c>
      <c r="E2286" s="7" t="s">
        <v>7390</v>
      </c>
      <c r="F2286" s="7" t="s">
        <v>1355</v>
      </c>
      <c r="G2286" s="8"/>
    </row>
    <row r="2287" s="1" customFormat="1" ht="18" customHeight="1" spans="1:7">
      <c r="A2287" s="7">
        <v>2285</v>
      </c>
      <c r="B2287" s="7">
        <v>204</v>
      </c>
      <c r="C2287" s="7" t="s">
        <v>7391</v>
      </c>
      <c r="D2287" s="7" t="s">
        <v>1771</v>
      </c>
      <c r="E2287" s="7" t="s">
        <v>7392</v>
      </c>
      <c r="F2287" s="7" t="s">
        <v>1054</v>
      </c>
      <c r="G2287" s="8"/>
    </row>
    <row r="2288" s="1" customFormat="1" ht="18" customHeight="1" spans="1:7">
      <c r="A2288" s="7">
        <v>2286</v>
      </c>
      <c r="B2288" s="7">
        <v>204</v>
      </c>
      <c r="C2288" s="7" t="s">
        <v>7393</v>
      </c>
      <c r="D2288" s="7" t="s">
        <v>7394</v>
      </c>
      <c r="E2288" s="7" t="s">
        <v>7395</v>
      </c>
      <c r="F2288" s="7" t="s">
        <v>7396</v>
      </c>
      <c r="G2288" s="8"/>
    </row>
    <row r="2289" s="1" customFormat="1" ht="18" customHeight="1" spans="1:7">
      <c r="A2289" s="7">
        <v>2287</v>
      </c>
      <c r="B2289" s="7">
        <v>204</v>
      </c>
      <c r="C2289" s="7" t="s">
        <v>7397</v>
      </c>
      <c r="D2289" s="7" t="s">
        <v>7398</v>
      </c>
      <c r="E2289" s="7" t="s">
        <v>7399</v>
      </c>
      <c r="F2289" s="7" t="s">
        <v>7400</v>
      </c>
      <c r="G2289" s="8"/>
    </row>
    <row r="2290" s="1" customFormat="1" ht="18" customHeight="1" spans="1:7">
      <c r="A2290" s="7">
        <v>2288</v>
      </c>
      <c r="B2290" s="7">
        <v>204</v>
      </c>
      <c r="C2290" s="7" t="s">
        <v>7401</v>
      </c>
      <c r="D2290" s="7" t="s">
        <v>7402</v>
      </c>
      <c r="E2290" s="7" t="s">
        <v>7403</v>
      </c>
      <c r="F2290" s="7" t="s">
        <v>2359</v>
      </c>
      <c r="G2290" s="8"/>
    </row>
    <row r="2291" s="1" customFormat="1" ht="18" customHeight="1" spans="1:7">
      <c r="A2291" s="7">
        <v>2289</v>
      </c>
      <c r="B2291" s="7">
        <v>204</v>
      </c>
      <c r="C2291" s="7" t="s">
        <v>7404</v>
      </c>
      <c r="D2291" s="7" t="s">
        <v>2396</v>
      </c>
      <c r="E2291" s="7" t="s">
        <v>7405</v>
      </c>
      <c r="F2291" s="7" t="s">
        <v>7406</v>
      </c>
      <c r="G2291" s="8"/>
    </row>
    <row r="2292" s="1" customFormat="1" ht="18" customHeight="1" spans="1:7">
      <c r="A2292" s="7">
        <v>2290</v>
      </c>
      <c r="B2292" s="7">
        <v>204</v>
      </c>
      <c r="C2292" s="7" t="s">
        <v>7407</v>
      </c>
      <c r="D2292" s="7" t="s">
        <v>3273</v>
      </c>
      <c r="E2292" s="7" t="s">
        <v>7408</v>
      </c>
      <c r="F2292" s="7" t="s">
        <v>7409</v>
      </c>
      <c r="G2292" s="8"/>
    </row>
    <row r="2293" s="1" customFormat="1" ht="18" customHeight="1" spans="1:7">
      <c r="A2293" s="7">
        <v>2291</v>
      </c>
      <c r="B2293" s="7">
        <v>204</v>
      </c>
      <c r="C2293" s="7" t="s">
        <v>7410</v>
      </c>
      <c r="D2293" s="7" t="s">
        <v>7411</v>
      </c>
      <c r="E2293" s="7" t="s">
        <v>7412</v>
      </c>
      <c r="F2293" s="7" t="s">
        <v>837</v>
      </c>
      <c r="G2293" s="8"/>
    </row>
    <row r="2294" s="1" customFormat="1" ht="18" customHeight="1" spans="1:7">
      <c r="A2294" s="7">
        <v>2292</v>
      </c>
      <c r="B2294" s="7">
        <v>204</v>
      </c>
      <c r="C2294" s="7" t="s">
        <v>7413</v>
      </c>
      <c r="D2294" s="7" t="s">
        <v>3156</v>
      </c>
      <c r="E2294" s="7" t="s">
        <v>7414</v>
      </c>
      <c r="F2294" s="7" t="s">
        <v>3216</v>
      </c>
      <c r="G2294" s="8"/>
    </row>
    <row r="2295" s="1" customFormat="1" ht="18" customHeight="1" spans="1:7">
      <c r="A2295" s="7">
        <v>2293</v>
      </c>
      <c r="B2295" s="7">
        <v>204</v>
      </c>
      <c r="C2295" s="7" t="s">
        <v>7415</v>
      </c>
      <c r="D2295" s="7" t="s">
        <v>1708</v>
      </c>
      <c r="E2295" s="7" t="s">
        <v>7416</v>
      </c>
      <c r="F2295" s="7" t="s">
        <v>4712</v>
      </c>
      <c r="G2295" s="8"/>
    </row>
    <row r="2296" s="1" customFormat="1" ht="18" customHeight="1" spans="1:7">
      <c r="A2296" s="7">
        <v>2294</v>
      </c>
      <c r="B2296" s="7">
        <v>204</v>
      </c>
      <c r="C2296" s="7" t="s">
        <v>7417</v>
      </c>
      <c r="D2296" s="7" t="s">
        <v>7418</v>
      </c>
      <c r="E2296" s="7" t="s">
        <v>7419</v>
      </c>
      <c r="F2296" s="7" t="s">
        <v>7420</v>
      </c>
      <c r="G2296" s="8"/>
    </row>
    <row r="2297" s="1" customFormat="1" ht="18" customHeight="1" spans="1:7">
      <c r="A2297" s="7">
        <v>2295</v>
      </c>
      <c r="B2297" s="7">
        <v>204</v>
      </c>
      <c r="C2297" s="7" t="s">
        <v>7421</v>
      </c>
      <c r="D2297" s="7" t="s">
        <v>3708</v>
      </c>
      <c r="E2297" s="7" t="s">
        <v>7422</v>
      </c>
      <c r="F2297" s="7" t="s">
        <v>913</v>
      </c>
      <c r="G2297" s="8"/>
    </row>
    <row r="2298" s="1" customFormat="1" ht="18" customHeight="1" spans="1:7">
      <c r="A2298" s="7">
        <v>2296</v>
      </c>
      <c r="B2298" s="7">
        <v>203</v>
      </c>
      <c r="C2298" s="7" t="s">
        <v>7423</v>
      </c>
      <c r="D2298" s="7" t="s">
        <v>6800</v>
      </c>
      <c r="E2298" s="7" t="s">
        <v>7424</v>
      </c>
      <c r="F2298" s="7" t="s">
        <v>7425</v>
      </c>
      <c r="G2298" s="8"/>
    </row>
    <row r="2299" s="1" customFormat="1" ht="18" customHeight="1" spans="1:7">
      <c r="A2299" s="7">
        <v>2297</v>
      </c>
      <c r="B2299" s="7">
        <v>203</v>
      </c>
      <c r="C2299" s="7" t="s">
        <v>7426</v>
      </c>
      <c r="D2299" s="7" t="s">
        <v>7427</v>
      </c>
      <c r="E2299" s="7" t="s">
        <v>7428</v>
      </c>
      <c r="F2299" s="7" t="s">
        <v>7429</v>
      </c>
      <c r="G2299" s="8"/>
    </row>
    <row r="2300" s="1" customFormat="1" ht="18" customHeight="1" spans="1:7">
      <c r="A2300" s="7">
        <v>2298</v>
      </c>
      <c r="B2300" s="7">
        <v>203</v>
      </c>
      <c r="C2300" s="7" t="s">
        <v>7430</v>
      </c>
      <c r="D2300" s="7" t="s">
        <v>1447</v>
      </c>
      <c r="E2300" s="7" t="s">
        <v>7431</v>
      </c>
      <c r="F2300" s="7" t="s">
        <v>4828</v>
      </c>
      <c r="G2300" s="8"/>
    </row>
    <row r="2301" s="1" customFormat="1" ht="18" customHeight="1" spans="1:7">
      <c r="A2301" s="7">
        <v>2299</v>
      </c>
      <c r="B2301" s="7">
        <v>203</v>
      </c>
      <c r="C2301" s="7" t="s">
        <v>7432</v>
      </c>
      <c r="D2301" s="7" t="s">
        <v>3147</v>
      </c>
      <c r="E2301" s="7" t="s">
        <v>7433</v>
      </c>
      <c r="F2301" s="7" t="s">
        <v>4208</v>
      </c>
      <c r="G2301" s="8"/>
    </row>
    <row r="2302" s="1" customFormat="1" ht="18" customHeight="1" spans="1:7">
      <c r="A2302" s="7">
        <v>2300</v>
      </c>
      <c r="B2302" s="7">
        <v>203</v>
      </c>
      <c r="C2302" s="7" t="s">
        <v>7434</v>
      </c>
      <c r="D2302" s="7" t="s">
        <v>251</v>
      </c>
      <c r="E2302" s="7" t="s">
        <v>7435</v>
      </c>
      <c r="F2302" s="7" t="s">
        <v>7436</v>
      </c>
      <c r="G2302" s="8"/>
    </row>
    <row r="2303" s="1" customFormat="1" ht="18" customHeight="1" spans="1:7">
      <c r="A2303" s="7">
        <v>2301</v>
      </c>
      <c r="B2303" s="7">
        <v>203</v>
      </c>
      <c r="C2303" s="7" t="s">
        <v>7437</v>
      </c>
      <c r="D2303" s="7" t="s">
        <v>7438</v>
      </c>
      <c r="E2303" s="7" t="s">
        <v>2862</v>
      </c>
      <c r="F2303" s="7" t="s">
        <v>7439</v>
      </c>
      <c r="G2303" s="8"/>
    </row>
    <row r="2304" s="1" customFormat="1" ht="18" customHeight="1" spans="1:7">
      <c r="A2304" s="7">
        <v>2302</v>
      </c>
      <c r="B2304" s="7">
        <v>203</v>
      </c>
      <c r="C2304" s="7" t="s">
        <v>7440</v>
      </c>
      <c r="D2304" s="7" t="s">
        <v>7441</v>
      </c>
      <c r="E2304" s="7" t="s">
        <v>7442</v>
      </c>
      <c r="F2304" s="7" t="s">
        <v>7443</v>
      </c>
      <c r="G2304" s="8"/>
    </row>
    <row r="2305" s="1" customFormat="1" ht="18" customHeight="1" spans="1:7">
      <c r="A2305" s="7">
        <v>2303</v>
      </c>
      <c r="B2305" s="7">
        <v>203</v>
      </c>
      <c r="C2305" s="7" t="s">
        <v>7444</v>
      </c>
      <c r="D2305" s="7" t="s">
        <v>7445</v>
      </c>
      <c r="E2305" s="7" t="s">
        <v>7446</v>
      </c>
      <c r="F2305" s="7" t="s">
        <v>4611</v>
      </c>
      <c r="G2305" s="8"/>
    </row>
    <row r="2306" s="1" customFormat="1" ht="18" customHeight="1" spans="1:7">
      <c r="A2306" s="7">
        <v>2304</v>
      </c>
      <c r="B2306" s="7">
        <v>203</v>
      </c>
      <c r="C2306" s="7" t="s">
        <v>7447</v>
      </c>
      <c r="D2306" s="7" t="s">
        <v>7448</v>
      </c>
      <c r="E2306" s="7" t="s">
        <v>7446</v>
      </c>
      <c r="F2306" s="7" t="s">
        <v>4611</v>
      </c>
      <c r="G2306" s="8"/>
    </row>
    <row r="2307" s="1" customFormat="1" ht="18" customHeight="1" spans="1:7">
      <c r="A2307" s="7">
        <v>2305</v>
      </c>
      <c r="B2307" s="7">
        <v>203</v>
      </c>
      <c r="C2307" s="7" t="s">
        <v>7449</v>
      </c>
      <c r="D2307" s="7" t="s">
        <v>7450</v>
      </c>
      <c r="E2307" s="7" t="s">
        <v>7451</v>
      </c>
      <c r="F2307" s="7" t="s">
        <v>7452</v>
      </c>
      <c r="G2307" s="8"/>
    </row>
    <row r="2308" s="1" customFormat="1" ht="18" customHeight="1" spans="1:7">
      <c r="A2308" s="7">
        <v>2306</v>
      </c>
      <c r="B2308" s="7">
        <v>203</v>
      </c>
      <c r="C2308" s="7" t="s">
        <v>7453</v>
      </c>
      <c r="D2308" s="7" t="s">
        <v>6067</v>
      </c>
      <c r="E2308" s="7" t="s">
        <v>7454</v>
      </c>
      <c r="F2308" s="7" t="s">
        <v>1604</v>
      </c>
      <c r="G2308" s="8"/>
    </row>
    <row r="2309" s="1" customFormat="1" ht="18" customHeight="1" spans="1:7">
      <c r="A2309" s="7">
        <v>2307</v>
      </c>
      <c r="B2309" s="7">
        <v>203</v>
      </c>
      <c r="C2309" s="7" t="s">
        <v>7455</v>
      </c>
      <c r="D2309" s="7" t="s">
        <v>4406</v>
      </c>
      <c r="E2309" s="7" t="s">
        <v>7456</v>
      </c>
      <c r="F2309" s="7" t="s">
        <v>7457</v>
      </c>
      <c r="G2309" s="8"/>
    </row>
    <row r="2310" s="1" customFormat="1" ht="18" customHeight="1" spans="1:7">
      <c r="A2310" s="7">
        <v>2308</v>
      </c>
      <c r="B2310" s="7">
        <v>203</v>
      </c>
      <c r="C2310" s="7" t="s">
        <v>7458</v>
      </c>
      <c r="D2310" s="7" t="s">
        <v>6995</v>
      </c>
      <c r="E2310" s="7" t="s">
        <v>7459</v>
      </c>
      <c r="F2310" s="7" t="s">
        <v>7460</v>
      </c>
      <c r="G2310" s="8"/>
    </row>
    <row r="2311" s="1" customFormat="1" ht="18" customHeight="1" spans="1:7">
      <c r="A2311" s="7">
        <v>2309</v>
      </c>
      <c r="B2311" s="7">
        <v>203</v>
      </c>
      <c r="C2311" s="7" t="s">
        <v>7461</v>
      </c>
      <c r="D2311" s="7" t="s">
        <v>7462</v>
      </c>
      <c r="E2311" s="7" t="s">
        <v>7463</v>
      </c>
      <c r="F2311" s="7" t="s">
        <v>7464</v>
      </c>
      <c r="G2311" s="8"/>
    </row>
    <row r="2312" s="1" customFormat="1" ht="18" customHeight="1" spans="1:7">
      <c r="A2312" s="7">
        <v>2310</v>
      </c>
      <c r="B2312" s="7">
        <v>203</v>
      </c>
      <c r="C2312" s="7" t="s">
        <v>7465</v>
      </c>
      <c r="D2312" s="7" t="s">
        <v>1016</v>
      </c>
      <c r="E2312" s="7" t="s">
        <v>7466</v>
      </c>
      <c r="F2312" s="7" t="s">
        <v>7467</v>
      </c>
      <c r="G2312" s="8"/>
    </row>
    <row r="2313" s="1" customFormat="1" ht="18" customHeight="1" spans="1:7">
      <c r="A2313" s="7">
        <v>2311</v>
      </c>
      <c r="B2313" s="7">
        <v>203</v>
      </c>
      <c r="C2313" s="7" t="s">
        <v>7468</v>
      </c>
      <c r="D2313" s="7" t="s">
        <v>7469</v>
      </c>
      <c r="E2313" s="7" t="s">
        <v>7470</v>
      </c>
      <c r="F2313" s="7" t="s">
        <v>444</v>
      </c>
      <c r="G2313" s="8"/>
    </row>
    <row r="2314" s="1" customFormat="1" ht="18" customHeight="1" spans="1:7">
      <c r="A2314" s="7">
        <v>2312</v>
      </c>
      <c r="B2314" s="7">
        <v>203</v>
      </c>
      <c r="C2314" s="7" t="s">
        <v>7471</v>
      </c>
      <c r="D2314" s="7" t="s">
        <v>7472</v>
      </c>
      <c r="E2314" s="7" t="s">
        <v>7473</v>
      </c>
      <c r="F2314" s="7" t="s">
        <v>7474</v>
      </c>
      <c r="G2314" s="8"/>
    </row>
    <row r="2315" s="1" customFormat="1" ht="18" customHeight="1" spans="1:7">
      <c r="A2315" s="7">
        <v>2313</v>
      </c>
      <c r="B2315" s="7">
        <v>203</v>
      </c>
      <c r="C2315" s="7" t="s">
        <v>7475</v>
      </c>
      <c r="D2315" s="7" t="s">
        <v>7476</v>
      </c>
      <c r="E2315" s="7" t="s">
        <v>7477</v>
      </c>
      <c r="F2315" s="7" t="s">
        <v>7478</v>
      </c>
      <c r="G2315" s="8"/>
    </row>
    <row r="2316" s="1" customFormat="1" ht="18" customHeight="1" spans="1:7">
      <c r="A2316" s="7">
        <v>2314</v>
      </c>
      <c r="B2316" s="7">
        <v>203</v>
      </c>
      <c r="C2316" s="7" t="s">
        <v>7479</v>
      </c>
      <c r="D2316" s="7" t="s">
        <v>1024</v>
      </c>
      <c r="E2316" s="7" t="s">
        <v>7480</v>
      </c>
      <c r="F2316" s="7" t="s">
        <v>7481</v>
      </c>
      <c r="G2316" s="8"/>
    </row>
    <row r="2317" s="1" customFormat="1" ht="18" customHeight="1" spans="1:7">
      <c r="A2317" s="7">
        <v>2315</v>
      </c>
      <c r="B2317" s="7">
        <v>203</v>
      </c>
      <c r="C2317" s="7" t="s">
        <v>7482</v>
      </c>
      <c r="D2317" s="7" t="s">
        <v>1384</v>
      </c>
      <c r="E2317" s="7" t="s">
        <v>7483</v>
      </c>
      <c r="F2317" s="7" t="s">
        <v>7484</v>
      </c>
      <c r="G2317" s="8"/>
    </row>
    <row r="2318" s="1" customFormat="1" ht="18" customHeight="1" spans="1:7">
      <c r="A2318" s="7">
        <v>2316</v>
      </c>
      <c r="B2318" s="7">
        <v>203</v>
      </c>
      <c r="C2318" s="7" t="s">
        <v>7485</v>
      </c>
      <c r="D2318" s="7" t="s">
        <v>136</v>
      </c>
      <c r="E2318" s="7" t="s">
        <v>7486</v>
      </c>
      <c r="F2318" s="7" t="s">
        <v>2066</v>
      </c>
      <c r="G2318" s="8"/>
    </row>
    <row r="2319" s="1" customFormat="1" ht="18" customHeight="1" spans="1:7">
      <c r="A2319" s="7">
        <v>2317</v>
      </c>
      <c r="B2319" s="7">
        <v>203</v>
      </c>
      <c r="C2319" s="7" t="s">
        <v>7487</v>
      </c>
      <c r="D2319" s="7" t="s">
        <v>7488</v>
      </c>
      <c r="E2319" s="7" t="s">
        <v>7489</v>
      </c>
      <c r="F2319" s="7" t="s">
        <v>1149</v>
      </c>
      <c r="G2319" s="8"/>
    </row>
    <row r="2320" s="1" customFormat="1" ht="18" customHeight="1" spans="1:7">
      <c r="A2320" s="7">
        <v>2318</v>
      </c>
      <c r="B2320" s="7">
        <v>203</v>
      </c>
      <c r="C2320" s="7" t="s">
        <v>7490</v>
      </c>
      <c r="D2320" s="7" t="s">
        <v>1223</v>
      </c>
      <c r="E2320" s="7" t="s">
        <v>7491</v>
      </c>
      <c r="F2320" s="7" t="s">
        <v>7492</v>
      </c>
      <c r="G2320" s="8"/>
    </row>
    <row r="2321" s="1" customFormat="1" ht="18" customHeight="1" spans="1:7">
      <c r="A2321" s="7">
        <v>2319</v>
      </c>
      <c r="B2321" s="7">
        <v>203</v>
      </c>
      <c r="C2321" s="7" t="s">
        <v>7493</v>
      </c>
      <c r="D2321" s="7" t="s">
        <v>7494</v>
      </c>
      <c r="E2321" s="7" t="s">
        <v>7495</v>
      </c>
      <c r="F2321" s="7" t="s">
        <v>7496</v>
      </c>
      <c r="G2321" s="8"/>
    </row>
    <row r="2322" s="1" customFormat="1" ht="18" customHeight="1" spans="1:7">
      <c r="A2322" s="7">
        <v>2320</v>
      </c>
      <c r="B2322" s="7">
        <v>202</v>
      </c>
      <c r="C2322" s="7" t="s">
        <v>7497</v>
      </c>
      <c r="D2322" s="7" t="s">
        <v>4746</v>
      </c>
      <c r="E2322" s="7" t="s">
        <v>7498</v>
      </c>
      <c r="F2322" s="7" t="s">
        <v>7499</v>
      </c>
      <c r="G2322" s="8"/>
    </row>
    <row r="2323" s="1" customFormat="1" ht="18" customHeight="1" spans="1:7">
      <c r="A2323" s="7">
        <v>2321</v>
      </c>
      <c r="B2323" s="7">
        <v>202</v>
      </c>
      <c r="C2323" s="7" t="s">
        <v>7500</v>
      </c>
      <c r="D2323" s="7" t="s">
        <v>7501</v>
      </c>
      <c r="E2323" s="7" t="s">
        <v>7502</v>
      </c>
      <c r="F2323" s="7" t="s">
        <v>7503</v>
      </c>
      <c r="G2323" s="8"/>
    </row>
    <row r="2324" s="1" customFormat="1" ht="18" customHeight="1" spans="1:7">
      <c r="A2324" s="7">
        <v>2322</v>
      </c>
      <c r="B2324" s="7">
        <v>202</v>
      </c>
      <c r="C2324" s="7" t="s">
        <v>7504</v>
      </c>
      <c r="D2324" s="7" t="s">
        <v>5816</v>
      </c>
      <c r="E2324" s="7" t="s">
        <v>7505</v>
      </c>
      <c r="F2324" s="7" t="s">
        <v>7506</v>
      </c>
      <c r="G2324" s="8"/>
    </row>
    <row r="2325" s="1" customFormat="1" ht="18" customHeight="1" spans="1:7">
      <c r="A2325" s="7">
        <v>2323</v>
      </c>
      <c r="B2325" s="7">
        <v>202</v>
      </c>
      <c r="C2325" s="7" t="s">
        <v>7507</v>
      </c>
      <c r="D2325" s="7" t="s">
        <v>1844</v>
      </c>
      <c r="E2325" s="7" t="s">
        <v>7508</v>
      </c>
      <c r="F2325" s="7" t="s">
        <v>1912</v>
      </c>
      <c r="G2325" s="8"/>
    </row>
    <row r="2326" s="1" customFormat="1" ht="18" customHeight="1" spans="1:7">
      <c r="A2326" s="7">
        <v>2324</v>
      </c>
      <c r="B2326" s="7">
        <v>202</v>
      </c>
      <c r="C2326" s="7" t="s">
        <v>7509</v>
      </c>
      <c r="D2326" s="7" t="s">
        <v>7510</v>
      </c>
      <c r="E2326" s="7" t="s">
        <v>7511</v>
      </c>
      <c r="F2326" s="7" t="s">
        <v>158</v>
      </c>
      <c r="G2326" s="8"/>
    </row>
    <row r="2327" s="1" customFormat="1" ht="18" customHeight="1" spans="1:7">
      <c r="A2327" s="7">
        <v>2325</v>
      </c>
      <c r="B2327" s="7">
        <v>202</v>
      </c>
      <c r="C2327" s="7" t="s">
        <v>7512</v>
      </c>
      <c r="D2327" s="7" t="s">
        <v>7513</v>
      </c>
      <c r="E2327" s="7" t="s">
        <v>7514</v>
      </c>
      <c r="F2327" s="7" t="s">
        <v>7515</v>
      </c>
      <c r="G2327" s="8"/>
    </row>
    <row r="2328" s="1" customFormat="1" ht="18" customHeight="1" spans="1:7">
      <c r="A2328" s="7">
        <v>2326</v>
      </c>
      <c r="B2328" s="7">
        <v>202</v>
      </c>
      <c r="C2328" s="7" t="s">
        <v>7043</v>
      </c>
      <c r="D2328" s="7" t="s">
        <v>5113</v>
      </c>
      <c r="E2328" s="7" t="s">
        <v>7516</v>
      </c>
      <c r="F2328" s="7" t="s">
        <v>6304</v>
      </c>
      <c r="G2328" s="8"/>
    </row>
    <row r="2329" s="1" customFormat="1" ht="18" customHeight="1" spans="1:7">
      <c r="A2329" s="7">
        <v>2327</v>
      </c>
      <c r="B2329" s="7">
        <v>202</v>
      </c>
      <c r="C2329" s="7" t="s">
        <v>7517</v>
      </c>
      <c r="D2329" s="7" t="s">
        <v>7518</v>
      </c>
      <c r="E2329" s="7" t="s">
        <v>7519</v>
      </c>
      <c r="F2329" s="7" t="s">
        <v>4460</v>
      </c>
      <c r="G2329" s="8"/>
    </row>
    <row r="2330" s="1" customFormat="1" ht="18" customHeight="1" spans="1:7">
      <c r="A2330" s="7">
        <v>2328</v>
      </c>
      <c r="B2330" s="7">
        <v>202</v>
      </c>
      <c r="C2330" s="7" t="s">
        <v>7520</v>
      </c>
      <c r="D2330" s="7" t="s">
        <v>7521</v>
      </c>
      <c r="E2330" s="7" t="s">
        <v>7522</v>
      </c>
      <c r="F2330" s="7" t="s">
        <v>2705</v>
      </c>
      <c r="G2330" s="8"/>
    </row>
    <row r="2331" s="1" customFormat="1" ht="18" customHeight="1" spans="1:7">
      <c r="A2331" s="7">
        <v>2329</v>
      </c>
      <c r="B2331" s="7">
        <v>202</v>
      </c>
      <c r="C2331" s="7" t="s">
        <v>7523</v>
      </c>
      <c r="D2331" s="7" t="s">
        <v>4148</v>
      </c>
      <c r="E2331" s="7" t="s">
        <v>7524</v>
      </c>
      <c r="F2331" s="7" t="s">
        <v>7525</v>
      </c>
      <c r="G2331" s="8"/>
    </row>
    <row r="2332" s="1" customFormat="1" ht="18" customHeight="1" spans="1:7">
      <c r="A2332" s="7">
        <v>2330</v>
      </c>
      <c r="B2332" s="7">
        <v>202</v>
      </c>
      <c r="C2332" s="7" t="s">
        <v>7526</v>
      </c>
      <c r="D2332" s="7" t="s">
        <v>22</v>
      </c>
      <c r="E2332" s="7" t="s">
        <v>7527</v>
      </c>
      <c r="F2332" s="7" t="s">
        <v>2695</v>
      </c>
      <c r="G2332" s="8"/>
    </row>
    <row r="2333" s="1" customFormat="1" ht="18" customHeight="1" spans="1:7">
      <c r="A2333" s="7">
        <v>2331</v>
      </c>
      <c r="B2333" s="7">
        <v>202</v>
      </c>
      <c r="C2333" s="7" t="s">
        <v>7528</v>
      </c>
      <c r="D2333" s="7" t="s">
        <v>177</v>
      </c>
      <c r="E2333" s="7" t="s">
        <v>7529</v>
      </c>
      <c r="F2333" s="7" t="s">
        <v>7530</v>
      </c>
      <c r="G2333" s="8"/>
    </row>
    <row r="2334" s="1" customFormat="1" ht="18" customHeight="1" spans="1:7">
      <c r="A2334" s="7">
        <v>2332</v>
      </c>
      <c r="B2334" s="7">
        <v>202</v>
      </c>
      <c r="C2334" s="7" t="s">
        <v>7531</v>
      </c>
      <c r="D2334" s="7" t="s">
        <v>7532</v>
      </c>
      <c r="E2334" s="7" t="s">
        <v>7533</v>
      </c>
      <c r="F2334" s="7" t="s">
        <v>7534</v>
      </c>
      <c r="G2334" s="8"/>
    </row>
    <row r="2335" s="1" customFormat="1" ht="18" customHeight="1" spans="1:7">
      <c r="A2335" s="7">
        <v>2333</v>
      </c>
      <c r="B2335" s="7">
        <v>202</v>
      </c>
      <c r="C2335" s="7" t="s">
        <v>7535</v>
      </c>
      <c r="D2335" s="7" t="s">
        <v>2933</v>
      </c>
      <c r="E2335" s="7" t="s">
        <v>7536</v>
      </c>
      <c r="F2335" s="7" t="s">
        <v>2438</v>
      </c>
      <c r="G2335" s="8"/>
    </row>
    <row r="2336" s="1" customFormat="1" ht="18" customHeight="1" spans="1:7">
      <c r="A2336" s="7">
        <v>2334</v>
      </c>
      <c r="B2336" s="7">
        <v>202</v>
      </c>
      <c r="C2336" s="7" t="s">
        <v>7537</v>
      </c>
      <c r="D2336" s="7" t="s">
        <v>5561</v>
      </c>
      <c r="E2336" s="7" t="s">
        <v>7538</v>
      </c>
      <c r="F2336" s="7" t="s">
        <v>4301</v>
      </c>
      <c r="G2336" s="8"/>
    </row>
    <row r="2337" s="1" customFormat="1" ht="18" customHeight="1" spans="1:7">
      <c r="A2337" s="7">
        <v>2335</v>
      </c>
      <c r="B2337" s="7">
        <v>202</v>
      </c>
      <c r="C2337" s="7" t="s">
        <v>7539</v>
      </c>
      <c r="D2337" s="7" t="s">
        <v>5416</v>
      </c>
      <c r="E2337" s="7" t="s">
        <v>7538</v>
      </c>
      <c r="F2337" s="7" t="s">
        <v>4301</v>
      </c>
      <c r="G2337" s="8"/>
    </row>
    <row r="2338" s="1" customFormat="1" ht="18" customHeight="1" spans="1:7">
      <c r="A2338" s="7">
        <v>2336</v>
      </c>
      <c r="B2338" s="7">
        <v>202</v>
      </c>
      <c r="C2338" s="7" t="s">
        <v>7540</v>
      </c>
      <c r="D2338" s="7" t="s">
        <v>7541</v>
      </c>
      <c r="E2338" s="7" t="s">
        <v>7542</v>
      </c>
      <c r="F2338" s="7" t="s">
        <v>7543</v>
      </c>
      <c r="G2338" s="8"/>
    </row>
    <row r="2339" s="1" customFormat="1" ht="18" customHeight="1" spans="1:7">
      <c r="A2339" s="7">
        <v>2337</v>
      </c>
      <c r="B2339" s="7">
        <v>202</v>
      </c>
      <c r="C2339" s="7" t="s">
        <v>7544</v>
      </c>
      <c r="D2339" s="7" t="s">
        <v>3185</v>
      </c>
      <c r="E2339" s="7" t="s">
        <v>7545</v>
      </c>
      <c r="F2339" s="7" t="s">
        <v>7546</v>
      </c>
      <c r="G2339" s="8"/>
    </row>
    <row r="2340" s="1" customFormat="1" ht="18" customHeight="1" spans="1:7">
      <c r="A2340" s="7">
        <v>2338</v>
      </c>
      <c r="B2340" s="7">
        <v>202</v>
      </c>
      <c r="C2340" s="7" t="s">
        <v>7547</v>
      </c>
      <c r="D2340" s="7" t="s">
        <v>2643</v>
      </c>
      <c r="E2340" s="7" t="s">
        <v>7548</v>
      </c>
      <c r="F2340" s="7" t="s">
        <v>3110</v>
      </c>
      <c r="G2340" s="8"/>
    </row>
    <row r="2341" s="1" customFormat="1" ht="18" customHeight="1" spans="1:7">
      <c r="A2341" s="7">
        <v>2339</v>
      </c>
      <c r="B2341" s="7">
        <v>202</v>
      </c>
      <c r="C2341" s="7" t="s">
        <v>7549</v>
      </c>
      <c r="D2341" s="7" t="s">
        <v>1355</v>
      </c>
      <c r="E2341" s="7" t="s">
        <v>7550</v>
      </c>
      <c r="F2341" s="7" t="s">
        <v>354</v>
      </c>
      <c r="G2341" s="8"/>
    </row>
    <row r="2342" s="1" customFormat="1" ht="18" customHeight="1" spans="1:7">
      <c r="A2342" s="7">
        <v>2340</v>
      </c>
      <c r="B2342" s="7">
        <v>202</v>
      </c>
      <c r="C2342" s="7" t="s">
        <v>7551</v>
      </c>
      <c r="D2342" s="7" t="s">
        <v>2381</v>
      </c>
      <c r="E2342" s="7" t="s">
        <v>7552</v>
      </c>
      <c r="F2342" s="7" t="s">
        <v>2381</v>
      </c>
      <c r="G2342" s="8"/>
    </row>
    <row r="2343" s="1" customFormat="1" ht="18" customHeight="1" spans="1:7">
      <c r="A2343" s="7">
        <v>2341</v>
      </c>
      <c r="B2343" s="7">
        <v>202</v>
      </c>
      <c r="C2343" s="7" t="s">
        <v>7553</v>
      </c>
      <c r="D2343" s="7" t="s">
        <v>7554</v>
      </c>
      <c r="E2343" s="7" t="s">
        <v>7555</v>
      </c>
      <c r="F2343" s="7" t="s">
        <v>243</v>
      </c>
      <c r="G2343" s="8"/>
    </row>
    <row r="2344" s="1" customFormat="1" ht="18" customHeight="1" spans="1:7">
      <c r="A2344" s="7">
        <v>2342</v>
      </c>
      <c r="B2344" s="7">
        <v>202</v>
      </c>
      <c r="C2344" s="7" t="s">
        <v>7556</v>
      </c>
      <c r="D2344" s="7" t="s">
        <v>7557</v>
      </c>
      <c r="E2344" s="7" t="s">
        <v>7558</v>
      </c>
      <c r="F2344" s="7" t="s">
        <v>1955</v>
      </c>
      <c r="G2344" s="8"/>
    </row>
    <row r="2345" s="1" customFormat="1" ht="18" customHeight="1" spans="1:7">
      <c r="A2345" s="7">
        <v>2343</v>
      </c>
      <c r="B2345" s="7">
        <v>202</v>
      </c>
      <c r="C2345" s="7" t="s">
        <v>7559</v>
      </c>
      <c r="D2345" s="7" t="s">
        <v>2392</v>
      </c>
      <c r="E2345" s="7" t="s">
        <v>7560</v>
      </c>
      <c r="F2345" s="7" t="s">
        <v>7561</v>
      </c>
      <c r="G2345" s="8"/>
    </row>
    <row r="2346" s="1" customFormat="1" ht="18" customHeight="1" spans="1:7">
      <c r="A2346" s="7">
        <v>2344</v>
      </c>
      <c r="B2346" s="7">
        <v>202</v>
      </c>
      <c r="C2346" s="7" t="s">
        <v>7562</v>
      </c>
      <c r="D2346" s="7" t="s">
        <v>82</v>
      </c>
      <c r="E2346" s="7" t="s">
        <v>7563</v>
      </c>
      <c r="F2346" s="7" t="s">
        <v>5707</v>
      </c>
      <c r="G2346" s="8"/>
    </row>
    <row r="2347" s="1" customFormat="1" ht="18" customHeight="1" spans="1:7">
      <c r="A2347" s="7">
        <v>2345</v>
      </c>
      <c r="B2347" s="7">
        <v>202</v>
      </c>
      <c r="C2347" s="7" t="s">
        <v>7564</v>
      </c>
      <c r="D2347" s="7" t="s">
        <v>7565</v>
      </c>
      <c r="E2347" s="7" t="s">
        <v>7566</v>
      </c>
      <c r="F2347" s="7" t="s">
        <v>1507</v>
      </c>
      <c r="G2347" s="8"/>
    </row>
    <row r="2348" s="1" customFormat="1" ht="18" customHeight="1" spans="1:7">
      <c r="A2348" s="7">
        <v>2346</v>
      </c>
      <c r="B2348" s="7">
        <v>202</v>
      </c>
      <c r="C2348" s="7" t="s">
        <v>7567</v>
      </c>
      <c r="D2348" s="7" t="s">
        <v>7568</v>
      </c>
      <c r="E2348" s="7" t="s">
        <v>7569</v>
      </c>
      <c r="F2348" s="7" t="s">
        <v>7570</v>
      </c>
      <c r="G2348" s="8"/>
    </row>
    <row r="2349" s="1" customFormat="1" ht="18" customHeight="1" spans="1:7">
      <c r="A2349" s="7">
        <v>2347</v>
      </c>
      <c r="B2349" s="7">
        <v>202</v>
      </c>
      <c r="C2349" s="7" t="s">
        <v>7571</v>
      </c>
      <c r="D2349" s="7" t="s">
        <v>7572</v>
      </c>
      <c r="E2349" s="7" t="s">
        <v>7573</v>
      </c>
      <c r="F2349" s="7" t="s">
        <v>6846</v>
      </c>
      <c r="G2349" s="8"/>
    </row>
    <row r="2350" s="1" customFormat="1" ht="18" customHeight="1" spans="1:7">
      <c r="A2350" s="7">
        <v>2348</v>
      </c>
      <c r="B2350" s="7">
        <v>202</v>
      </c>
      <c r="C2350" s="7" t="s">
        <v>7574</v>
      </c>
      <c r="D2350" s="7" t="s">
        <v>6338</v>
      </c>
      <c r="E2350" s="7" t="s">
        <v>7575</v>
      </c>
      <c r="F2350" s="7" t="s">
        <v>7576</v>
      </c>
      <c r="G2350" s="8"/>
    </row>
    <row r="2351" s="1" customFormat="1" ht="18" customHeight="1" spans="1:7">
      <c r="A2351" s="7">
        <v>2349</v>
      </c>
      <c r="B2351" s="7">
        <v>202</v>
      </c>
      <c r="C2351" s="7" t="s">
        <v>7577</v>
      </c>
      <c r="D2351" s="7" t="s">
        <v>2474</v>
      </c>
      <c r="E2351" s="7" t="s">
        <v>7578</v>
      </c>
      <c r="F2351" s="7" t="s">
        <v>2626</v>
      </c>
      <c r="G2351" s="8"/>
    </row>
    <row r="2352" s="1" customFormat="1" ht="18" customHeight="1" spans="1:7">
      <c r="A2352" s="7">
        <v>2350</v>
      </c>
      <c r="B2352" s="7">
        <v>202</v>
      </c>
      <c r="C2352" s="7" t="s">
        <v>7579</v>
      </c>
      <c r="D2352" s="7" t="s">
        <v>5827</v>
      </c>
      <c r="E2352" s="7" t="s">
        <v>7580</v>
      </c>
      <c r="F2352" s="7" t="s">
        <v>7581</v>
      </c>
      <c r="G2352" s="8"/>
    </row>
    <row r="2353" s="1" customFormat="1" ht="18" customHeight="1" spans="1:7">
      <c r="A2353" s="7">
        <v>2351</v>
      </c>
      <c r="B2353" s="7">
        <v>202</v>
      </c>
      <c r="C2353" s="7" t="s">
        <v>7582</v>
      </c>
      <c r="D2353" s="7" t="s">
        <v>3156</v>
      </c>
      <c r="E2353" s="7" t="s">
        <v>7583</v>
      </c>
      <c r="F2353" s="7" t="s">
        <v>4605</v>
      </c>
      <c r="G2353" s="8"/>
    </row>
    <row r="2354" s="1" customFormat="1" ht="18" customHeight="1" spans="1:7">
      <c r="A2354" s="7">
        <v>2352</v>
      </c>
      <c r="B2354" s="7">
        <v>202</v>
      </c>
      <c r="C2354" s="7" t="s">
        <v>7584</v>
      </c>
      <c r="D2354" s="7" t="s">
        <v>1805</v>
      </c>
      <c r="E2354" s="7" t="s">
        <v>7585</v>
      </c>
      <c r="F2354" s="7" t="s">
        <v>7586</v>
      </c>
      <c r="G2354" s="8"/>
    </row>
    <row r="2355" s="1" customFormat="1" ht="18" customHeight="1" spans="1:7">
      <c r="A2355" s="7">
        <v>2353</v>
      </c>
      <c r="B2355" s="7">
        <v>202</v>
      </c>
      <c r="C2355" s="7" t="s">
        <v>7587</v>
      </c>
      <c r="D2355" s="7" t="s">
        <v>7588</v>
      </c>
      <c r="E2355" s="7" t="s">
        <v>7589</v>
      </c>
      <c r="F2355" s="7" t="s">
        <v>332</v>
      </c>
      <c r="G2355" s="8"/>
    </row>
    <row r="2356" s="1" customFormat="1" ht="18" customHeight="1" spans="1:7">
      <c r="A2356" s="7">
        <v>2354</v>
      </c>
      <c r="B2356" s="7">
        <v>202</v>
      </c>
      <c r="C2356" s="7" t="s">
        <v>7590</v>
      </c>
      <c r="D2356" s="7" t="s">
        <v>52</v>
      </c>
      <c r="E2356" s="7" t="s">
        <v>7591</v>
      </c>
      <c r="F2356" s="7" t="s">
        <v>10</v>
      </c>
      <c r="G2356" s="8"/>
    </row>
    <row r="2357" s="1" customFormat="1" ht="18" customHeight="1" spans="1:7">
      <c r="A2357" s="7">
        <v>2355</v>
      </c>
      <c r="B2357" s="7">
        <v>202</v>
      </c>
      <c r="C2357" s="7" t="s">
        <v>7592</v>
      </c>
      <c r="D2357" s="7" t="s">
        <v>2740</v>
      </c>
      <c r="E2357" s="7" t="s">
        <v>7593</v>
      </c>
      <c r="F2357" s="7" t="s">
        <v>2711</v>
      </c>
      <c r="G2357" s="8"/>
    </row>
    <row r="2358" s="1" customFormat="1" ht="18" customHeight="1" spans="1:7">
      <c r="A2358" s="7">
        <v>2356</v>
      </c>
      <c r="B2358" s="7">
        <v>202</v>
      </c>
      <c r="C2358" s="7" t="s">
        <v>7594</v>
      </c>
      <c r="D2358" s="7" t="s">
        <v>7595</v>
      </c>
      <c r="E2358" s="7" t="s">
        <v>7596</v>
      </c>
      <c r="F2358" s="7" t="s">
        <v>7597</v>
      </c>
      <c r="G2358" s="8"/>
    </row>
    <row r="2359" s="1" customFormat="1" ht="18" customHeight="1" spans="1:7">
      <c r="A2359" s="7">
        <v>2357</v>
      </c>
      <c r="B2359" s="7">
        <v>202</v>
      </c>
      <c r="C2359" s="7" t="s">
        <v>7598</v>
      </c>
      <c r="D2359" s="7" t="s">
        <v>4750</v>
      </c>
      <c r="E2359" s="7" t="s">
        <v>7599</v>
      </c>
      <c r="F2359" s="7" t="s">
        <v>7600</v>
      </c>
      <c r="G2359" s="8"/>
    </row>
    <row r="2360" s="1" customFormat="1" ht="18" customHeight="1" spans="1:7">
      <c r="A2360" s="7">
        <v>2358</v>
      </c>
      <c r="B2360" s="7">
        <v>202</v>
      </c>
      <c r="C2360" s="7" t="s">
        <v>7601</v>
      </c>
      <c r="D2360" s="7" t="s">
        <v>4780</v>
      </c>
      <c r="E2360" s="7" t="s">
        <v>7602</v>
      </c>
      <c r="F2360" s="7" t="s">
        <v>2202</v>
      </c>
      <c r="G2360" s="8"/>
    </row>
    <row r="2361" s="1" customFormat="1" ht="18" customHeight="1" spans="1:7">
      <c r="A2361" s="7">
        <v>2359</v>
      </c>
      <c r="B2361" s="7">
        <v>202</v>
      </c>
      <c r="C2361" s="7" t="s">
        <v>7603</v>
      </c>
      <c r="D2361" s="7" t="s">
        <v>7604</v>
      </c>
      <c r="E2361" s="7" t="s">
        <v>7605</v>
      </c>
      <c r="F2361" s="7" t="s">
        <v>7606</v>
      </c>
      <c r="G2361" s="8"/>
    </row>
    <row r="2362" s="1" customFormat="1" ht="18" customHeight="1" spans="1:7">
      <c r="A2362" s="7">
        <v>2360</v>
      </c>
      <c r="B2362" s="7">
        <v>202</v>
      </c>
      <c r="C2362" s="7" t="s">
        <v>7607</v>
      </c>
      <c r="D2362" s="7" t="s">
        <v>5558</v>
      </c>
      <c r="E2362" s="7" t="s">
        <v>7608</v>
      </c>
      <c r="F2362" s="7" t="s">
        <v>7609</v>
      </c>
      <c r="G2362" s="8"/>
    </row>
    <row r="2363" s="1" customFormat="1" ht="18" customHeight="1" spans="1:7">
      <c r="A2363" s="7">
        <v>2361</v>
      </c>
      <c r="B2363" s="7">
        <v>202</v>
      </c>
      <c r="C2363" s="7" t="s">
        <v>7610</v>
      </c>
      <c r="D2363" s="7" t="s">
        <v>7611</v>
      </c>
      <c r="E2363" s="7" t="s">
        <v>7612</v>
      </c>
      <c r="F2363" s="7" t="s">
        <v>7613</v>
      </c>
      <c r="G2363" s="8"/>
    </row>
    <row r="2364" s="1" customFormat="1" ht="18" customHeight="1" spans="1:7">
      <c r="A2364" s="7">
        <v>2362</v>
      </c>
      <c r="B2364" s="7">
        <v>202</v>
      </c>
      <c r="C2364" s="7" t="s">
        <v>7614</v>
      </c>
      <c r="D2364" s="7" t="s">
        <v>7615</v>
      </c>
      <c r="E2364" s="7" t="s">
        <v>7616</v>
      </c>
      <c r="F2364" s="7" t="s">
        <v>7617</v>
      </c>
      <c r="G2364" s="8"/>
    </row>
    <row r="2365" s="1" customFormat="1" ht="18" customHeight="1" spans="1:7">
      <c r="A2365" s="7">
        <v>2363</v>
      </c>
      <c r="B2365" s="7">
        <v>202</v>
      </c>
      <c r="C2365" s="7" t="s">
        <v>7618</v>
      </c>
      <c r="D2365" s="7" t="s">
        <v>7619</v>
      </c>
      <c r="E2365" s="7" t="s">
        <v>7620</v>
      </c>
      <c r="F2365" s="7" t="s">
        <v>1392</v>
      </c>
      <c r="G2365" s="8"/>
    </row>
    <row r="2366" s="1" customFormat="1" ht="18" customHeight="1" spans="1:7">
      <c r="A2366" s="7">
        <v>2364</v>
      </c>
      <c r="B2366" s="7">
        <v>202</v>
      </c>
      <c r="C2366" s="7" t="s">
        <v>7621</v>
      </c>
      <c r="D2366" s="7" t="s">
        <v>3808</v>
      </c>
      <c r="E2366" s="7" t="s">
        <v>7622</v>
      </c>
      <c r="F2366" s="7" t="s">
        <v>7623</v>
      </c>
      <c r="G2366" s="8"/>
    </row>
    <row r="2367" s="1" customFormat="1" ht="18" customHeight="1" spans="1:7">
      <c r="A2367" s="7">
        <v>2365</v>
      </c>
      <c r="B2367" s="7">
        <v>202</v>
      </c>
      <c r="C2367" s="7" t="s">
        <v>7624</v>
      </c>
      <c r="D2367" s="7" t="s">
        <v>7625</v>
      </c>
      <c r="E2367" s="7" t="s">
        <v>7626</v>
      </c>
      <c r="F2367" s="7" t="s">
        <v>1939</v>
      </c>
      <c r="G2367" s="8"/>
    </row>
    <row r="2368" s="1" customFormat="1" ht="18" customHeight="1" spans="1:7">
      <c r="A2368" s="7">
        <v>2366</v>
      </c>
      <c r="B2368" s="7">
        <v>202</v>
      </c>
      <c r="C2368" s="7" t="s">
        <v>7627</v>
      </c>
      <c r="D2368" s="7" t="s">
        <v>7628</v>
      </c>
      <c r="E2368" s="7" t="s">
        <v>7626</v>
      </c>
      <c r="F2368" s="7" t="s">
        <v>1939</v>
      </c>
      <c r="G2368" s="8"/>
    </row>
    <row r="2369" s="1" customFormat="1" ht="18" customHeight="1" spans="1:7">
      <c r="A2369" s="7">
        <v>2367</v>
      </c>
      <c r="B2369" s="7">
        <v>202</v>
      </c>
      <c r="C2369" s="7" t="s">
        <v>7629</v>
      </c>
      <c r="D2369" s="7" t="s">
        <v>7630</v>
      </c>
      <c r="E2369" s="7" t="s">
        <v>7631</v>
      </c>
      <c r="F2369" s="7" t="s">
        <v>1987</v>
      </c>
      <c r="G2369" s="8"/>
    </row>
    <row r="2370" s="1" customFormat="1" ht="18" customHeight="1" spans="1:7">
      <c r="A2370" s="7">
        <v>2368</v>
      </c>
      <c r="B2370" s="7">
        <v>202</v>
      </c>
      <c r="C2370" s="7" t="s">
        <v>7632</v>
      </c>
      <c r="D2370" s="7" t="s">
        <v>7633</v>
      </c>
      <c r="E2370" s="7" t="s">
        <v>7634</v>
      </c>
      <c r="F2370" s="7" t="s">
        <v>5153</v>
      </c>
      <c r="G2370" s="8"/>
    </row>
    <row r="2371" s="1" customFormat="1" ht="18" customHeight="1" spans="1:7">
      <c r="A2371" s="7">
        <v>2369</v>
      </c>
      <c r="B2371" s="7">
        <v>202</v>
      </c>
      <c r="C2371" s="7" t="s">
        <v>7635</v>
      </c>
      <c r="D2371" s="7" t="s">
        <v>3216</v>
      </c>
      <c r="E2371" s="7" t="s">
        <v>7636</v>
      </c>
      <c r="F2371" s="7" t="s">
        <v>3216</v>
      </c>
      <c r="G2371" s="8"/>
    </row>
    <row r="2372" s="1" customFormat="1" ht="18" customHeight="1" spans="1:7">
      <c r="A2372" s="7">
        <v>2370</v>
      </c>
      <c r="B2372" s="7">
        <v>201</v>
      </c>
      <c r="C2372" s="7" t="s">
        <v>7637</v>
      </c>
      <c r="D2372" s="7" t="s">
        <v>7638</v>
      </c>
      <c r="E2372" s="7" t="s">
        <v>7639</v>
      </c>
      <c r="F2372" s="7" t="s">
        <v>7640</v>
      </c>
      <c r="G2372" s="8"/>
    </row>
    <row r="2373" s="1" customFormat="1" ht="18" customHeight="1" spans="1:7">
      <c r="A2373" s="7">
        <v>2371</v>
      </c>
      <c r="B2373" s="7">
        <v>201</v>
      </c>
      <c r="C2373" s="7" t="s">
        <v>7641</v>
      </c>
      <c r="D2373" s="7" t="s">
        <v>7642</v>
      </c>
      <c r="E2373" s="7" t="s">
        <v>7643</v>
      </c>
      <c r="F2373" s="7" t="s">
        <v>7644</v>
      </c>
      <c r="G2373" s="8"/>
    </row>
    <row r="2374" s="1" customFormat="1" ht="18" customHeight="1" spans="1:7">
      <c r="A2374" s="7">
        <v>2372</v>
      </c>
      <c r="B2374" s="7">
        <v>201</v>
      </c>
      <c r="C2374" s="7" t="s">
        <v>7645</v>
      </c>
      <c r="D2374" s="7" t="s">
        <v>7217</v>
      </c>
      <c r="E2374" s="7" t="s">
        <v>7646</v>
      </c>
      <c r="F2374" s="7" t="s">
        <v>7647</v>
      </c>
      <c r="G2374" s="8"/>
    </row>
    <row r="2375" s="1" customFormat="1" ht="18" customHeight="1" spans="1:7">
      <c r="A2375" s="7">
        <v>2373</v>
      </c>
      <c r="B2375" s="7">
        <v>201</v>
      </c>
      <c r="C2375" s="7" t="s">
        <v>7648</v>
      </c>
      <c r="D2375" s="7" t="s">
        <v>6945</v>
      </c>
      <c r="E2375" s="7" t="s">
        <v>7649</v>
      </c>
      <c r="F2375" s="7" t="s">
        <v>7650</v>
      </c>
      <c r="G2375" s="8"/>
    </row>
    <row r="2376" s="1" customFormat="1" ht="18" customHeight="1" spans="1:7">
      <c r="A2376" s="7">
        <v>2374</v>
      </c>
      <c r="B2376" s="7">
        <v>201</v>
      </c>
      <c r="C2376" s="7" t="s">
        <v>7651</v>
      </c>
      <c r="D2376" s="7" t="s">
        <v>1626</v>
      </c>
      <c r="E2376" s="7" t="s">
        <v>7652</v>
      </c>
      <c r="F2376" s="7" t="s">
        <v>793</v>
      </c>
      <c r="G2376" s="8"/>
    </row>
    <row r="2377" s="1" customFormat="1" ht="18" customHeight="1" spans="1:7">
      <c r="A2377" s="7">
        <v>2375</v>
      </c>
      <c r="B2377" s="7">
        <v>201</v>
      </c>
      <c r="C2377" s="7" t="s">
        <v>7653</v>
      </c>
      <c r="D2377" s="7" t="s">
        <v>7654</v>
      </c>
      <c r="E2377" s="7" t="s">
        <v>7655</v>
      </c>
      <c r="F2377" s="7" t="s">
        <v>7656</v>
      </c>
      <c r="G2377" s="8"/>
    </row>
    <row r="2378" s="1" customFormat="1" ht="18" customHeight="1" spans="1:7">
      <c r="A2378" s="7">
        <v>2376</v>
      </c>
      <c r="B2378" s="7">
        <v>201</v>
      </c>
      <c r="C2378" s="7" t="s">
        <v>7657</v>
      </c>
      <c r="D2378" s="7" t="s">
        <v>7658</v>
      </c>
      <c r="E2378" s="7" t="s">
        <v>7659</v>
      </c>
      <c r="F2378" s="7" t="s">
        <v>7660</v>
      </c>
      <c r="G2378" s="8"/>
    </row>
    <row r="2379" s="1" customFormat="1" ht="18" customHeight="1" spans="1:7">
      <c r="A2379" s="7">
        <v>2377</v>
      </c>
      <c r="B2379" s="7">
        <v>201</v>
      </c>
      <c r="C2379" s="7" t="s">
        <v>7661</v>
      </c>
      <c r="D2379" s="7" t="s">
        <v>7247</v>
      </c>
      <c r="E2379" s="7" t="s">
        <v>7662</v>
      </c>
      <c r="F2379" s="7" t="s">
        <v>7663</v>
      </c>
      <c r="G2379" s="8"/>
    </row>
    <row r="2380" s="1" customFormat="1" ht="18" customHeight="1" spans="1:7">
      <c r="A2380" s="7">
        <v>2378</v>
      </c>
      <c r="B2380" s="7">
        <v>201</v>
      </c>
      <c r="C2380" s="7" t="s">
        <v>7664</v>
      </c>
      <c r="D2380" s="7" t="s">
        <v>4223</v>
      </c>
      <c r="E2380" s="7" t="s">
        <v>7665</v>
      </c>
      <c r="F2380" s="7" t="s">
        <v>2693</v>
      </c>
      <c r="G2380" s="8"/>
    </row>
    <row r="2381" s="1" customFormat="1" ht="18" customHeight="1" spans="1:7">
      <c r="A2381" s="7">
        <v>2379</v>
      </c>
      <c r="B2381" s="7">
        <v>201</v>
      </c>
      <c r="C2381" s="7" t="s">
        <v>7666</v>
      </c>
      <c r="D2381" s="7" t="s">
        <v>1890</v>
      </c>
      <c r="E2381" s="7" t="s">
        <v>7667</v>
      </c>
      <c r="F2381" s="7" t="s">
        <v>3972</v>
      </c>
      <c r="G2381" s="8"/>
    </row>
    <row r="2382" s="1" customFormat="1" ht="18" customHeight="1" spans="1:7">
      <c r="A2382" s="7">
        <v>2380</v>
      </c>
      <c r="B2382" s="7">
        <v>201</v>
      </c>
      <c r="C2382" s="7" t="s">
        <v>7668</v>
      </c>
      <c r="D2382" s="7" t="s">
        <v>1523</v>
      </c>
      <c r="E2382" s="7" t="s">
        <v>7669</v>
      </c>
      <c r="F2382" s="7" t="s">
        <v>7670</v>
      </c>
      <c r="G2382" s="8"/>
    </row>
    <row r="2383" s="1" customFormat="1" ht="18" customHeight="1" spans="1:7">
      <c r="A2383" s="7">
        <v>2381</v>
      </c>
      <c r="B2383" s="7">
        <v>201</v>
      </c>
      <c r="C2383" s="7" t="s">
        <v>7671</v>
      </c>
      <c r="D2383" s="7" t="s">
        <v>7672</v>
      </c>
      <c r="E2383" s="7" t="s">
        <v>7673</v>
      </c>
      <c r="F2383" s="7" t="s">
        <v>7674</v>
      </c>
      <c r="G2383" s="8"/>
    </row>
    <row r="2384" s="1" customFormat="1" ht="18" customHeight="1" spans="1:7">
      <c r="A2384" s="7">
        <v>2382</v>
      </c>
      <c r="B2384" s="7">
        <v>201</v>
      </c>
      <c r="C2384" s="7" t="s">
        <v>7675</v>
      </c>
      <c r="D2384" s="7" t="s">
        <v>4056</v>
      </c>
      <c r="E2384" s="7" t="s">
        <v>7676</v>
      </c>
      <c r="F2384" s="7" t="s">
        <v>7677</v>
      </c>
      <c r="G2384" s="8"/>
    </row>
    <row r="2385" s="1" customFormat="1" ht="18" customHeight="1" spans="1:7">
      <c r="A2385" s="7">
        <v>2383</v>
      </c>
      <c r="B2385" s="7">
        <v>201</v>
      </c>
      <c r="C2385" s="7" t="s">
        <v>7678</v>
      </c>
      <c r="D2385" s="7" t="s">
        <v>7679</v>
      </c>
      <c r="E2385" s="7" t="s">
        <v>7680</v>
      </c>
      <c r="F2385" s="7" t="s">
        <v>7681</v>
      </c>
      <c r="G2385" s="8"/>
    </row>
    <row r="2386" s="1" customFormat="1" ht="18" customHeight="1" spans="1:7">
      <c r="A2386" s="7">
        <v>2384</v>
      </c>
      <c r="B2386" s="7">
        <v>201</v>
      </c>
      <c r="C2386" s="7" t="s">
        <v>7682</v>
      </c>
      <c r="D2386" s="7" t="s">
        <v>2982</v>
      </c>
      <c r="E2386" s="7" t="s">
        <v>7683</v>
      </c>
      <c r="F2386" s="7" t="s">
        <v>2210</v>
      </c>
      <c r="G2386" s="8"/>
    </row>
    <row r="2387" s="1" customFormat="1" ht="18" customHeight="1" spans="1:7">
      <c r="A2387" s="7">
        <v>2385</v>
      </c>
      <c r="B2387" s="7">
        <v>201</v>
      </c>
      <c r="C2387" s="7" t="s">
        <v>7684</v>
      </c>
      <c r="D2387" s="7" t="s">
        <v>1926</v>
      </c>
      <c r="E2387" s="7" t="s">
        <v>7685</v>
      </c>
      <c r="F2387" s="7" t="s">
        <v>7686</v>
      </c>
      <c r="G2387" s="8"/>
    </row>
    <row r="2388" s="1" customFormat="1" ht="18" customHeight="1" spans="1:7">
      <c r="A2388" s="7">
        <v>2386</v>
      </c>
      <c r="B2388" s="7">
        <v>201</v>
      </c>
      <c r="C2388" s="7" t="s">
        <v>7687</v>
      </c>
      <c r="D2388" s="7" t="s">
        <v>4572</v>
      </c>
      <c r="E2388" s="7" t="s">
        <v>7688</v>
      </c>
      <c r="F2388" s="7" t="s">
        <v>822</v>
      </c>
      <c r="G2388" s="8"/>
    </row>
    <row r="2389" s="1" customFormat="1" ht="18" customHeight="1" spans="1:7">
      <c r="A2389" s="7">
        <v>2387</v>
      </c>
      <c r="B2389" s="7">
        <v>201</v>
      </c>
      <c r="C2389" s="7" t="s">
        <v>7689</v>
      </c>
      <c r="D2389" s="7" t="s">
        <v>7690</v>
      </c>
      <c r="E2389" s="7" t="s">
        <v>7691</v>
      </c>
      <c r="F2389" s="7" t="s">
        <v>66</v>
      </c>
      <c r="G2389" s="8"/>
    </row>
    <row r="2390" s="1" customFormat="1" ht="18" customHeight="1" spans="1:7">
      <c r="A2390" s="7">
        <v>2388</v>
      </c>
      <c r="B2390" s="7">
        <v>201</v>
      </c>
      <c r="C2390" s="7" t="s">
        <v>7692</v>
      </c>
      <c r="D2390" s="7" t="s">
        <v>1833</v>
      </c>
      <c r="E2390" s="7" t="s">
        <v>7693</v>
      </c>
      <c r="F2390" s="7" t="s">
        <v>7694</v>
      </c>
      <c r="G2390" s="8"/>
    </row>
    <row r="2391" s="1" customFormat="1" ht="18" customHeight="1" spans="1:7">
      <c r="A2391" s="7">
        <v>2389</v>
      </c>
      <c r="B2391" s="7">
        <v>201</v>
      </c>
      <c r="C2391" s="7" t="s">
        <v>7695</v>
      </c>
      <c r="D2391" s="7" t="s">
        <v>1912</v>
      </c>
      <c r="E2391" s="7" t="s">
        <v>7696</v>
      </c>
      <c r="F2391" s="7" t="s">
        <v>7697</v>
      </c>
      <c r="G2391" s="8"/>
    </row>
    <row r="2392" s="1" customFormat="1" ht="18" customHeight="1" spans="1:7">
      <c r="A2392" s="7">
        <v>2390</v>
      </c>
      <c r="B2392" s="7">
        <v>201</v>
      </c>
      <c r="C2392" s="7" t="s">
        <v>7698</v>
      </c>
      <c r="D2392" s="7" t="s">
        <v>7699</v>
      </c>
      <c r="E2392" s="7" t="s">
        <v>7700</v>
      </c>
      <c r="F2392" s="7" t="s">
        <v>2438</v>
      </c>
      <c r="G2392" s="8"/>
    </row>
    <row r="2393" s="1" customFormat="1" ht="18" customHeight="1" spans="1:7">
      <c r="A2393" s="7">
        <v>2391</v>
      </c>
      <c r="B2393" s="7">
        <v>200</v>
      </c>
      <c r="C2393" s="7" t="s">
        <v>7701</v>
      </c>
      <c r="D2393" s="7" t="s">
        <v>247</v>
      </c>
      <c r="E2393" s="7" t="s">
        <v>7702</v>
      </c>
      <c r="F2393" s="7" t="s">
        <v>7703</v>
      </c>
      <c r="G2393" s="8"/>
    </row>
    <row r="2394" s="1" customFormat="1" ht="18" customHeight="1" spans="1:7">
      <c r="A2394" s="7">
        <v>2392</v>
      </c>
      <c r="B2394" s="7">
        <v>200</v>
      </c>
      <c r="C2394" s="7" t="s">
        <v>7704</v>
      </c>
      <c r="D2394" s="7" t="s">
        <v>7705</v>
      </c>
      <c r="E2394" s="7" t="s">
        <v>7706</v>
      </c>
      <c r="F2394" s="7" t="s">
        <v>7707</v>
      </c>
      <c r="G2394" s="8"/>
    </row>
    <row r="2395" s="1" customFormat="1" ht="18" customHeight="1" spans="1:7">
      <c r="A2395" s="7">
        <v>2393</v>
      </c>
      <c r="B2395" s="7">
        <v>200</v>
      </c>
      <c r="C2395" s="7" t="s">
        <v>7708</v>
      </c>
      <c r="D2395" s="7" t="s">
        <v>5218</v>
      </c>
      <c r="E2395" s="7" t="s">
        <v>7709</v>
      </c>
      <c r="F2395" s="7" t="s">
        <v>5461</v>
      </c>
      <c r="G2395" s="8"/>
    </row>
    <row r="2396" s="1" customFormat="1" ht="18" customHeight="1" spans="1:7">
      <c r="A2396" s="7">
        <v>2394</v>
      </c>
      <c r="B2396" s="7">
        <v>200</v>
      </c>
      <c r="C2396" s="7" t="s">
        <v>7710</v>
      </c>
      <c r="D2396" s="7" t="s">
        <v>7711</v>
      </c>
      <c r="E2396" s="7" t="s">
        <v>7712</v>
      </c>
      <c r="F2396" s="7" t="s">
        <v>7713</v>
      </c>
      <c r="G2396" s="8"/>
    </row>
    <row r="2397" s="1" customFormat="1" ht="18" customHeight="1" spans="1:7">
      <c r="A2397" s="7">
        <v>2395</v>
      </c>
      <c r="B2397" s="7">
        <v>200</v>
      </c>
      <c r="C2397" s="7" t="s">
        <v>7714</v>
      </c>
      <c r="D2397" s="7" t="s">
        <v>7715</v>
      </c>
      <c r="E2397" s="7" t="s">
        <v>7716</v>
      </c>
      <c r="F2397" s="7" t="s">
        <v>7717</v>
      </c>
      <c r="G2397" s="8"/>
    </row>
    <row r="2398" s="1" customFormat="1" ht="18" customHeight="1" spans="1:7">
      <c r="A2398" s="7">
        <v>2396</v>
      </c>
      <c r="B2398" s="7">
        <v>200</v>
      </c>
      <c r="C2398" s="7" t="s">
        <v>7718</v>
      </c>
      <c r="D2398" s="7" t="s">
        <v>4150</v>
      </c>
      <c r="E2398" s="7" t="s">
        <v>7719</v>
      </c>
      <c r="F2398" s="7" t="s">
        <v>7720</v>
      </c>
      <c r="G2398" s="8"/>
    </row>
    <row r="2399" s="1" customFormat="1" ht="18" customHeight="1" spans="1:7">
      <c r="A2399" s="7">
        <v>2397</v>
      </c>
      <c r="B2399" s="7">
        <v>200</v>
      </c>
      <c r="C2399" s="7" t="s">
        <v>7721</v>
      </c>
      <c r="D2399" s="7" t="s">
        <v>691</v>
      </c>
      <c r="E2399" s="7" t="s">
        <v>7722</v>
      </c>
      <c r="F2399" s="7" t="s">
        <v>3050</v>
      </c>
      <c r="G2399" s="8"/>
    </row>
    <row r="2400" s="1" customFormat="1" ht="18" customHeight="1" spans="1:7">
      <c r="A2400" s="7">
        <v>2398</v>
      </c>
      <c r="B2400" s="7">
        <v>200</v>
      </c>
      <c r="C2400" s="7" t="s">
        <v>7723</v>
      </c>
      <c r="D2400" s="7" t="s">
        <v>7724</v>
      </c>
      <c r="E2400" s="7" t="s">
        <v>7725</v>
      </c>
      <c r="F2400" s="7" t="s">
        <v>7726</v>
      </c>
      <c r="G2400" s="8"/>
    </row>
    <row r="2401" s="1" customFormat="1" ht="18" customHeight="1" spans="1:7">
      <c r="A2401" s="7">
        <v>2399</v>
      </c>
      <c r="B2401" s="7">
        <v>200</v>
      </c>
      <c r="C2401" s="7" t="s">
        <v>7727</v>
      </c>
      <c r="D2401" s="7" t="s">
        <v>4942</v>
      </c>
      <c r="E2401" s="7" t="s">
        <v>7728</v>
      </c>
      <c r="F2401" s="7" t="s">
        <v>7729</v>
      </c>
      <c r="G2401" s="8"/>
    </row>
    <row r="2402" s="1" customFormat="1" ht="18" customHeight="1" spans="1:7">
      <c r="A2402" s="7">
        <v>2400</v>
      </c>
      <c r="B2402" s="7">
        <v>200</v>
      </c>
      <c r="C2402" s="7" t="s">
        <v>7730</v>
      </c>
      <c r="D2402" s="7" t="s">
        <v>4245</v>
      </c>
      <c r="E2402" s="7" t="s">
        <v>7731</v>
      </c>
      <c r="F2402" s="7" t="s">
        <v>7732</v>
      </c>
      <c r="G2402" s="8"/>
    </row>
    <row r="2403" s="1" customFormat="1" ht="18" customHeight="1" spans="1:7">
      <c r="A2403" s="7">
        <v>2401</v>
      </c>
      <c r="B2403" s="7">
        <v>200</v>
      </c>
      <c r="C2403" s="7" t="s">
        <v>7733</v>
      </c>
      <c r="D2403" s="7" t="s">
        <v>7734</v>
      </c>
      <c r="E2403" s="7" t="s">
        <v>7735</v>
      </c>
      <c r="F2403" s="7" t="s">
        <v>7736</v>
      </c>
      <c r="G2403" s="8"/>
    </row>
    <row r="2404" s="1" customFormat="1" ht="18" customHeight="1" spans="1:7">
      <c r="A2404" s="7">
        <v>2402</v>
      </c>
      <c r="B2404" s="7">
        <v>200</v>
      </c>
      <c r="C2404" s="7" t="s">
        <v>7737</v>
      </c>
      <c r="D2404" s="7" t="s">
        <v>2408</v>
      </c>
      <c r="E2404" s="7" t="s">
        <v>7738</v>
      </c>
      <c r="F2404" s="7" t="s">
        <v>6211</v>
      </c>
      <c r="G2404" s="8"/>
    </row>
    <row r="2405" s="1" customFormat="1" ht="18" customHeight="1" spans="1:7">
      <c r="A2405" s="7">
        <v>2403</v>
      </c>
      <c r="B2405" s="7">
        <v>200</v>
      </c>
      <c r="C2405" s="7" t="s">
        <v>7739</v>
      </c>
      <c r="D2405" s="7" t="s">
        <v>556</v>
      </c>
      <c r="E2405" s="7" t="s">
        <v>7740</v>
      </c>
      <c r="F2405" s="7" t="s">
        <v>2452</v>
      </c>
      <c r="G2405" s="8"/>
    </row>
    <row r="2406" s="1" customFormat="1" ht="18" customHeight="1" spans="1:7">
      <c r="A2406" s="7">
        <v>2404</v>
      </c>
      <c r="B2406" s="7">
        <v>200</v>
      </c>
      <c r="C2406" s="7" t="s">
        <v>7741</v>
      </c>
      <c r="D2406" s="7" t="s">
        <v>989</v>
      </c>
      <c r="E2406" s="7" t="s">
        <v>7742</v>
      </c>
      <c r="F2406" s="7" t="s">
        <v>2740</v>
      </c>
      <c r="G2406" s="8"/>
    </row>
    <row r="2407" s="1" customFormat="1" ht="18" customHeight="1" spans="1:7">
      <c r="A2407" s="7">
        <v>2405</v>
      </c>
      <c r="B2407" s="7">
        <v>200</v>
      </c>
      <c r="C2407" s="7" t="s">
        <v>7743</v>
      </c>
      <c r="D2407" s="7" t="s">
        <v>7744</v>
      </c>
      <c r="E2407" s="7" t="s">
        <v>7745</v>
      </c>
      <c r="F2407" s="7" t="s">
        <v>5308</v>
      </c>
      <c r="G2407" s="8"/>
    </row>
    <row r="2408" s="1" customFormat="1" ht="18" customHeight="1" spans="1:7">
      <c r="A2408" s="7">
        <v>2406</v>
      </c>
      <c r="B2408" s="7">
        <v>200</v>
      </c>
      <c r="C2408" s="7" t="s">
        <v>7746</v>
      </c>
      <c r="D2408" s="7" t="s">
        <v>7747</v>
      </c>
      <c r="E2408" s="7" t="s">
        <v>7748</v>
      </c>
      <c r="F2408" s="7" t="s">
        <v>635</v>
      </c>
      <c r="G2408" s="8"/>
    </row>
    <row r="2409" s="1" customFormat="1" ht="18" customHeight="1" spans="1:7">
      <c r="A2409" s="7">
        <v>2407</v>
      </c>
      <c r="B2409" s="7">
        <v>200</v>
      </c>
      <c r="C2409" s="7" t="s">
        <v>7749</v>
      </c>
      <c r="D2409" s="7" t="s">
        <v>7750</v>
      </c>
      <c r="E2409" s="7" t="s">
        <v>7751</v>
      </c>
      <c r="F2409" s="7" t="s">
        <v>2805</v>
      </c>
      <c r="G2409" s="8"/>
    </row>
    <row r="2410" s="1" customFormat="1" ht="18" customHeight="1" spans="1:7">
      <c r="A2410" s="7">
        <v>2408</v>
      </c>
      <c r="B2410" s="7">
        <v>200</v>
      </c>
      <c r="C2410" s="7" t="s">
        <v>7752</v>
      </c>
      <c r="D2410" s="7" t="s">
        <v>7753</v>
      </c>
      <c r="E2410" s="7" t="s">
        <v>7751</v>
      </c>
      <c r="F2410" s="7" t="s">
        <v>2805</v>
      </c>
      <c r="G2410" s="8"/>
    </row>
    <row r="2411" s="1" customFormat="1" ht="18" customHeight="1" spans="1:7">
      <c r="A2411" s="7">
        <v>2409</v>
      </c>
      <c r="B2411" s="7">
        <v>200</v>
      </c>
      <c r="C2411" s="7" t="s">
        <v>7754</v>
      </c>
      <c r="D2411" s="7" t="s">
        <v>2940</v>
      </c>
      <c r="E2411" s="7" t="s">
        <v>7755</v>
      </c>
      <c r="F2411" s="7" t="s">
        <v>7756</v>
      </c>
      <c r="G2411" s="8"/>
    </row>
    <row r="2412" s="1" customFormat="1" ht="18" customHeight="1" spans="1:7">
      <c r="A2412" s="7">
        <v>2410</v>
      </c>
      <c r="B2412" s="7">
        <v>200</v>
      </c>
      <c r="C2412" s="7" t="s">
        <v>7757</v>
      </c>
      <c r="D2412" s="7" t="s">
        <v>3551</v>
      </c>
      <c r="E2412" s="7" t="s">
        <v>1315</v>
      </c>
      <c r="F2412" s="7" t="s">
        <v>3915</v>
      </c>
      <c r="G2412" s="8"/>
    </row>
    <row r="2413" s="1" customFormat="1" ht="18" customHeight="1" spans="1:7">
      <c r="A2413" s="7">
        <v>2411</v>
      </c>
      <c r="B2413" s="7">
        <v>200</v>
      </c>
      <c r="C2413" s="7" t="s">
        <v>7758</v>
      </c>
      <c r="D2413" s="7" t="s">
        <v>7759</v>
      </c>
      <c r="E2413" s="7" t="s">
        <v>7760</v>
      </c>
      <c r="F2413" s="7" t="s">
        <v>7761</v>
      </c>
      <c r="G2413" s="8"/>
    </row>
    <row r="2414" s="1" customFormat="1" ht="18" customHeight="1" spans="1:7">
      <c r="A2414" s="7">
        <v>2412</v>
      </c>
      <c r="B2414" s="7">
        <v>200</v>
      </c>
      <c r="C2414" s="7" t="s">
        <v>7762</v>
      </c>
      <c r="D2414" s="7" t="s">
        <v>2912</v>
      </c>
      <c r="E2414" s="7" t="s">
        <v>7763</v>
      </c>
      <c r="F2414" s="7" t="s">
        <v>7764</v>
      </c>
      <c r="G2414" s="8"/>
    </row>
    <row r="2415" s="1" customFormat="1" ht="18" customHeight="1" spans="1:7">
      <c r="A2415" s="7">
        <v>2413</v>
      </c>
      <c r="B2415" s="7">
        <v>200</v>
      </c>
      <c r="C2415" s="7" t="s">
        <v>3507</v>
      </c>
      <c r="D2415" s="7" t="s">
        <v>7765</v>
      </c>
      <c r="E2415" s="7" t="s">
        <v>7766</v>
      </c>
      <c r="F2415" s="7" t="s">
        <v>2640</v>
      </c>
      <c r="G2415" s="8"/>
    </row>
    <row r="2416" s="1" customFormat="1" ht="18" customHeight="1" spans="1:7">
      <c r="A2416" s="7">
        <v>2414</v>
      </c>
      <c r="B2416" s="7">
        <v>200</v>
      </c>
      <c r="C2416" s="7" t="s">
        <v>7767</v>
      </c>
      <c r="D2416" s="7" t="s">
        <v>7768</v>
      </c>
      <c r="E2416" s="7" t="s">
        <v>7769</v>
      </c>
      <c r="F2416" s="7" t="s">
        <v>7770</v>
      </c>
      <c r="G2416" s="8"/>
    </row>
    <row r="2417" s="1" customFormat="1" ht="18" customHeight="1" spans="1:7">
      <c r="A2417" s="7">
        <v>2415</v>
      </c>
      <c r="B2417" s="7">
        <v>200</v>
      </c>
      <c r="C2417" s="7" t="s">
        <v>7771</v>
      </c>
      <c r="D2417" s="7" t="s">
        <v>915</v>
      </c>
      <c r="E2417" s="7" t="s">
        <v>7772</v>
      </c>
      <c r="F2417" s="7" t="s">
        <v>1773</v>
      </c>
      <c r="G2417" s="8"/>
    </row>
    <row r="2418" s="1" customFormat="1" ht="18" customHeight="1" spans="1:7">
      <c r="A2418" s="7">
        <v>2416</v>
      </c>
      <c r="B2418" s="7">
        <v>200</v>
      </c>
      <c r="C2418" s="7" t="s">
        <v>7773</v>
      </c>
      <c r="D2418" s="7" t="s">
        <v>6740</v>
      </c>
      <c r="E2418" s="7" t="s">
        <v>7774</v>
      </c>
      <c r="F2418" s="7" t="s">
        <v>7775</v>
      </c>
      <c r="G2418" s="8"/>
    </row>
    <row r="2419" s="1" customFormat="1" ht="18" customHeight="1" spans="1:7">
      <c r="A2419" s="7">
        <v>2417</v>
      </c>
      <c r="B2419" s="7">
        <v>200</v>
      </c>
      <c r="C2419" s="7" t="s">
        <v>7776</v>
      </c>
      <c r="D2419" s="7" t="s">
        <v>5931</v>
      </c>
      <c r="E2419" s="7" t="s">
        <v>7777</v>
      </c>
      <c r="F2419" s="7" t="s">
        <v>1789</v>
      </c>
      <c r="G2419" s="8"/>
    </row>
    <row r="2420" s="1" customFormat="1" ht="18" customHeight="1" spans="1:7">
      <c r="A2420" s="7">
        <v>2418</v>
      </c>
      <c r="B2420" s="7">
        <v>200</v>
      </c>
      <c r="C2420" s="7" t="s">
        <v>7778</v>
      </c>
      <c r="D2420" s="7" t="s">
        <v>7779</v>
      </c>
      <c r="E2420" s="7" t="s">
        <v>7780</v>
      </c>
      <c r="F2420" s="7" t="s">
        <v>7781</v>
      </c>
      <c r="G2420" s="8"/>
    </row>
    <row r="2421" s="1" customFormat="1" ht="18" customHeight="1" spans="1:7">
      <c r="A2421" s="7">
        <v>2419</v>
      </c>
      <c r="B2421" s="7">
        <v>200</v>
      </c>
      <c r="C2421" s="7" t="s">
        <v>7782</v>
      </c>
      <c r="D2421" s="7" t="s">
        <v>7783</v>
      </c>
      <c r="E2421" s="7" t="s">
        <v>7784</v>
      </c>
      <c r="F2421" s="7" t="s">
        <v>7785</v>
      </c>
      <c r="G2421" s="8"/>
    </row>
    <row r="2422" s="1" customFormat="1" ht="18" customHeight="1" spans="1:7">
      <c r="A2422" s="7">
        <v>2420</v>
      </c>
      <c r="B2422" s="7">
        <v>200</v>
      </c>
      <c r="C2422" s="7" t="s">
        <v>6709</v>
      </c>
      <c r="D2422" s="7" t="s">
        <v>3911</v>
      </c>
      <c r="E2422" s="7" t="s">
        <v>7786</v>
      </c>
      <c r="F2422" s="7" t="s">
        <v>2870</v>
      </c>
      <c r="G2422" s="8"/>
    </row>
    <row r="2423" s="1" customFormat="1" ht="18" customHeight="1" spans="1:7">
      <c r="A2423" s="7">
        <v>2421</v>
      </c>
      <c r="B2423" s="7">
        <v>200</v>
      </c>
      <c r="C2423" s="7" t="s">
        <v>7787</v>
      </c>
      <c r="D2423" s="7" t="s">
        <v>7788</v>
      </c>
      <c r="E2423" s="7" t="s">
        <v>7789</v>
      </c>
      <c r="F2423" s="7" t="s">
        <v>4670</v>
      </c>
      <c r="G2423" s="8"/>
    </row>
    <row r="2424" s="1" customFormat="1" ht="18" customHeight="1" spans="1:7">
      <c r="A2424" s="7">
        <v>2422</v>
      </c>
      <c r="B2424" s="7">
        <v>200</v>
      </c>
      <c r="C2424" s="7" t="s">
        <v>7790</v>
      </c>
      <c r="D2424" s="7" t="s">
        <v>7791</v>
      </c>
      <c r="E2424" s="7" t="s">
        <v>7792</v>
      </c>
      <c r="F2424" s="7" t="s">
        <v>7016</v>
      </c>
      <c r="G2424" s="8"/>
    </row>
    <row r="2425" s="1" customFormat="1" ht="18" customHeight="1" spans="1:7">
      <c r="A2425" s="7">
        <v>2423</v>
      </c>
      <c r="B2425" s="7">
        <v>200</v>
      </c>
      <c r="C2425" s="7" t="s">
        <v>7793</v>
      </c>
      <c r="D2425" s="7" t="s">
        <v>354</v>
      </c>
      <c r="E2425" s="7" t="s">
        <v>7794</v>
      </c>
      <c r="F2425" s="7" t="s">
        <v>5983</v>
      </c>
      <c r="G2425" s="8"/>
    </row>
    <row r="2426" s="1" customFormat="1" ht="18" customHeight="1" spans="1:7">
      <c r="A2426" s="7">
        <v>2424</v>
      </c>
      <c r="B2426" s="7">
        <v>200</v>
      </c>
      <c r="C2426" s="7" t="s">
        <v>7795</v>
      </c>
      <c r="D2426" s="7" t="s">
        <v>6916</v>
      </c>
      <c r="E2426" s="7" t="s">
        <v>7796</v>
      </c>
      <c r="F2426" s="7" t="s">
        <v>7797</v>
      </c>
      <c r="G2426" s="8"/>
    </row>
    <row r="2427" s="1" customFormat="1" ht="18" customHeight="1" spans="1:7">
      <c r="A2427" s="7">
        <v>2425</v>
      </c>
      <c r="B2427" s="7">
        <v>200</v>
      </c>
      <c r="C2427" s="7" t="s">
        <v>7798</v>
      </c>
      <c r="D2427" s="7" t="s">
        <v>4058</v>
      </c>
      <c r="E2427" s="7" t="s">
        <v>7799</v>
      </c>
      <c r="F2427" s="7" t="s">
        <v>7800</v>
      </c>
      <c r="G2427" s="8"/>
    </row>
    <row r="2428" s="1" customFormat="1" ht="18" customHeight="1" spans="1:7">
      <c r="A2428" s="7">
        <v>2426</v>
      </c>
      <c r="B2428" s="7">
        <v>200</v>
      </c>
      <c r="C2428" s="7" t="s">
        <v>7801</v>
      </c>
      <c r="D2428" s="7" t="s">
        <v>7802</v>
      </c>
      <c r="E2428" s="7" t="s">
        <v>7803</v>
      </c>
      <c r="F2428" s="7" t="s">
        <v>1038</v>
      </c>
      <c r="G2428" s="8"/>
    </row>
    <row r="2429" s="1" customFormat="1" ht="18" customHeight="1" spans="1:7">
      <c r="A2429" s="7">
        <v>2427</v>
      </c>
      <c r="B2429" s="7">
        <v>200</v>
      </c>
      <c r="C2429" s="7" t="s">
        <v>7804</v>
      </c>
      <c r="D2429" s="7" t="s">
        <v>1123</v>
      </c>
      <c r="E2429" s="7" t="s">
        <v>7805</v>
      </c>
      <c r="F2429" s="7" t="s">
        <v>2889</v>
      </c>
      <c r="G2429" s="8"/>
    </row>
    <row r="2430" s="1" customFormat="1" ht="18" customHeight="1" spans="1:7">
      <c r="A2430" s="7">
        <v>2428</v>
      </c>
      <c r="B2430" s="7">
        <v>200</v>
      </c>
      <c r="C2430" s="7" t="s">
        <v>7806</v>
      </c>
      <c r="D2430" s="7" t="s">
        <v>1618</v>
      </c>
      <c r="E2430" s="7" t="s">
        <v>7807</v>
      </c>
      <c r="F2430" s="7" t="s">
        <v>761</v>
      </c>
      <c r="G2430" s="8"/>
    </row>
    <row r="2431" s="1" customFormat="1" ht="18" customHeight="1" spans="1:7">
      <c r="A2431" s="7">
        <v>2429</v>
      </c>
      <c r="B2431" s="7">
        <v>200</v>
      </c>
      <c r="C2431" s="7" t="s">
        <v>7808</v>
      </c>
      <c r="D2431" s="7" t="s">
        <v>2878</v>
      </c>
      <c r="E2431" s="7" t="s">
        <v>7809</v>
      </c>
      <c r="F2431" s="7" t="s">
        <v>362</v>
      </c>
      <c r="G2431" s="8"/>
    </row>
    <row r="2432" s="1" customFormat="1" ht="18" customHeight="1" spans="1:7">
      <c r="A2432" s="7">
        <v>2430</v>
      </c>
      <c r="B2432" s="7">
        <v>200</v>
      </c>
      <c r="C2432" s="7" t="s">
        <v>7810</v>
      </c>
      <c r="D2432" s="7" t="s">
        <v>7811</v>
      </c>
      <c r="E2432" s="7" t="s">
        <v>7812</v>
      </c>
      <c r="F2432" s="7" t="s">
        <v>7813</v>
      </c>
      <c r="G2432" s="8"/>
    </row>
    <row r="2433" s="1" customFormat="1" ht="18" customHeight="1" spans="1:7">
      <c r="A2433" s="7">
        <v>2431</v>
      </c>
      <c r="B2433" s="7">
        <v>200</v>
      </c>
      <c r="C2433" s="7" t="s">
        <v>7814</v>
      </c>
      <c r="D2433" s="7" t="s">
        <v>2674</v>
      </c>
      <c r="E2433" s="7" t="s">
        <v>7815</v>
      </c>
      <c r="F2433" s="7" t="s">
        <v>1751</v>
      </c>
      <c r="G2433" s="8"/>
    </row>
    <row r="2434" s="1" customFormat="1" ht="18" customHeight="1" spans="1:7">
      <c r="A2434" s="7">
        <v>2432</v>
      </c>
      <c r="B2434" s="7">
        <v>200</v>
      </c>
      <c r="C2434" s="7" t="s">
        <v>7816</v>
      </c>
      <c r="D2434" s="7" t="s">
        <v>1489</v>
      </c>
      <c r="E2434" s="7" t="s">
        <v>7817</v>
      </c>
      <c r="F2434" s="7" t="s">
        <v>3712</v>
      </c>
      <c r="G2434" s="8"/>
    </row>
    <row r="2435" s="1" customFormat="1" ht="18" customHeight="1" spans="1:7">
      <c r="A2435" s="7">
        <v>2433</v>
      </c>
      <c r="B2435" s="7">
        <v>200</v>
      </c>
      <c r="C2435" s="7" t="s">
        <v>7818</v>
      </c>
      <c r="D2435" s="7" t="s">
        <v>4061</v>
      </c>
      <c r="E2435" s="7" t="s">
        <v>7819</v>
      </c>
      <c r="F2435" s="7" t="s">
        <v>6919</v>
      </c>
      <c r="G2435" s="8"/>
    </row>
    <row r="2436" s="1" customFormat="1" ht="18" customHeight="1" spans="1:7">
      <c r="A2436" s="7">
        <v>2434</v>
      </c>
      <c r="B2436" s="7">
        <v>200</v>
      </c>
      <c r="C2436" s="7" t="s">
        <v>7820</v>
      </c>
      <c r="D2436" s="7" t="s">
        <v>3591</v>
      </c>
      <c r="E2436" s="7" t="s">
        <v>7821</v>
      </c>
      <c r="F2436" s="7" t="s">
        <v>7822</v>
      </c>
      <c r="G2436" s="8"/>
    </row>
    <row r="2437" s="1" customFormat="1" ht="18" customHeight="1" spans="1:7">
      <c r="A2437" s="7">
        <v>2435</v>
      </c>
      <c r="B2437" s="7">
        <v>200</v>
      </c>
      <c r="C2437" s="7" t="s">
        <v>7823</v>
      </c>
      <c r="D2437" s="7" t="s">
        <v>7056</v>
      </c>
      <c r="E2437" s="7" t="s">
        <v>7824</v>
      </c>
      <c r="F2437" s="7" t="s">
        <v>7825</v>
      </c>
      <c r="G2437" s="8"/>
    </row>
    <row r="2438" s="1" customFormat="1" ht="18" customHeight="1" spans="1:7">
      <c r="A2438" s="7">
        <v>2436</v>
      </c>
      <c r="B2438" s="7">
        <v>200</v>
      </c>
      <c r="C2438" s="7" t="s">
        <v>7826</v>
      </c>
      <c r="D2438" s="7" t="s">
        <v>7827</v>
      </c>
      <c r="E2438" s="7" t="s">
        <v>7828</v>
      </c>
      <c r="F2438" s="7" t="s">
        <v>5018</v>
      </c>
      <c r="G2438" s="8"/>
    </row>
    <row r="2439" s="1" customFormat="1" ht="18" customHeight="1" spans="1:7">
      <c r="A2439" s="7">
        <v>2437</v>
      </c>
      <c r="B2439" s="7">
        <v>200</v>
      </c>
      <c r="C2439" s="7" t="s">
        <v>7829</v>
      </c>
      <c r="D2439" s="7" t="s">
        <v>7830</v>
      </c>
      <c r="E2439" s="7" t="s">
        <v>7831</v>
      </c>
      <c r="F2439" s="7" t="s">
        <v>7832</v>
      </c>
      <c r="G2439" s="8"/>
    </row>
    <row r="2440" s="1" customFormat="1" ht="18" customHeight="1" spans="1:7">
      <c r="A2440" s="7">
        <v>2438</v>
      </c>
      <c r="B2440" s="7">
        <v>200</v>
      </c>
      <c r="C2440" s="7" t="s">
        <v>7833</v>
      </c>
      <c r="D2440" s="7" t="s">
        <v>7834</v>
      </c>
      <c r="E2440" s="7" t="s">
        <v>7835</v>
      </c>
      <c r="F2440" s="7" t="s">
        <v>7836</v>
      </c>
      <c r="G2440" s="8"/>
    </row>
    <row r="2441" s="1" customFormat="1" ht="18" customHeight="1" spans="1:7">
      <c r="A2441" s="7">
        <v>2439</v>
      </c>
      <c r="B2441" s="7">
        <v>200</v>
      </c>
      <c r="C2441" s="7" t="s">
        <v>7837</v>
      </c>
      <c r="D2441" s="7" t="s">
        <v>1890</v>
      </c>
      <c r="E2441" s="7" t="s">
        <v>7838</v>
      </c>
      <c r="F2441" s="7" t="s">
        <v>873</v>
      </c>
      <c r="G2441" s="8"/>
    </row>
    <row r="2442" s="1" customFormat="1" ht="18" customHeight="1" spans="1:7">
      <c r="A2442" s="7">
        <v>2440</v>
      </c>
      <c r="B2442" s="7">
        <v>200</v>
      </c>
      <c r="C2442" s="7" t="s">
        <v>7839</v>
      </c>
      <c r="D2442" s="7" t="s">
        <v>7840</v>
      </c>
      <c r="E2442" s="7" t="s">
        <v>7841</v>
      </c>
      <c r="F2442" s="7" t="s">
        <v>346</v>
      </c>
      <c r="G2442" s="8"/>
    </row>
    <row r="2443" s="1" customFormat="1" ht="18" customHeight="1" spans="1:7">
      <c r="A2443" s="7">
        <v>2441</v>
      </c>
      <c r="B2443" s="7">
        <v>200</v>
      </c>
      <c r="C2443" s="7" t="s">
        <v>7842</v>
      </c>
      <c r="D2443" s="7" t="s">
        <v>7843</v>
      </c>
      <c r="E2443" s="7" t="s">
        <v>7844</v>
      </c>
      <c r="F2443" s="7" t="s">
        <v>7845</v>
      </c>
      <c r="G2443" s="8"/>
    </row>
    <row r="2444" s="1" customFormat="1" ht="18" customHeight="1" spans="1:7">
      <c r="A2444" s="7">
        <v>2442</v>
      </c>
      <c r="B2444" s="7">
        <v>200</v>
      </c>
      <c r="C2444" s="7" t="s">
        <v>7846</v>
      </c>
      <c r="D2444" s="7" t="s">
        <v>5530</v>
      </c>
      <c r="E2444" s="7" t="s">
        <v>7847</v>
      </c>
      <c r="F2444" s="7" t="s">
        <v>3898</v>
      </c>
      <c r="G2444" s="8"/>
    </row>
    <row r="2445" s="1" customFormat="1" ht="18" customHeight="1" spans="1:7">
      <c r="A2445" s="7">
        <v>2443</v>
      </c>
      <c r="B2445" s="7">
        <v>200</v>
      </c>
      <c r="C2445" s="7" t="s">
        <v>7848</v>
      </c>
      <c r="D2445" s="7" t="s">
        <v>7849</v>
      </c>
      <c r="E2445" s="7" t="s">
        <v>7850</v>
      </c>
      <c r="F2445" s="7" t="s">
        <v>7851</v>
      </c>
      <c r="G2445" s="8"/>
    </row>
    <row r="2446" s="1" customFormat="1" ht="18" customHeight="1" spans="1:7">
      <c r="A2446" s="7">
        <v>2444</v>
      </c>
      <c r="B2446" s="7">
        <v>200</v>
      </c>
      <c r="C2446" s="7" t="s">
        <v>7852</v>
      </c>
      <c r="D2446" s="7" t="s">
        <v>4426</v>
      </c>
      <c r="E2446" s="7" t="s">
        <v>7853</v>
      </c>
      <c r="F2446" s="7" t="s">
        <v>3445</v>
      </c>
      <c r="G2446" s="8"/>
    </row>
    <row r="2447" s="1" customFormat="1" ht="18" customHeight="1" spans="1:7">
      <c r="A2447" s="7">
        <v>2445</v>
      </c>
      <c r="B2447" s="7">
        <v>200</v>
      </c>
      <c r="C2447" s="7" t="s">
        <v>7854</v>
      </c>
      <c r="D2447" s="7" t="s">
        <v>3369</v>
      </c>
      <c r="E2447" s="7" t="s">
        <v>7855</v>
      </c>
      <c r="F2447" s="7" t="s">
        <v>2769</v>
      </c>
      <c r="G2447" s="8"/>
    </row>
    <row r="2448" s="1" customFormat="1" ht="18" customHeight="1" spans="1:7">
      <c r="A2448" s="7">
        <v>2446</v>
      </c>
      <c r="B2448" s="7">
        <v>200</v>
      </c>
      <c r="C2448" s="7" t="s">
        <v>7856</v>
      </c>
      <c r="D2448" s="7" t="s">
        <v>2023</v>
      </c>
      <c r="E2448" s="7" t="s">
        <v>7857</v>
      </c>
      <c r="F2448" s="7" t="s">
        <v>1932</v>
      </c>
      <c r="G2448" s="8"/>
    </row>
    <row r="2449" s="1" customFormat="1" ht="18" customHeight="1" spans="1:7">
      <c r="A2449" s="7">
        <v>2447</v>
      </c>
      <c r="B2449" s="7">
        <v>200</v>
      </c>
      <c r="C2449" s="7" t="s">
        <v>7858</v>
      </c>
      <c r="D2449" s="7" t="s">
        <v>7859</v>
      </c>
      <c r="E2449" s="7" t="s">
        <v>7860</v>
      </c>
      <c r="F2449" s="7" t="s">
        <v>7861</v>
      </c>
      <c r="G2449" s="8"/>
    </row>
    <row r="2450" s="1" customFormat="1" ht="18" customHeight="1" spans="1:7">
      <c r="A2450" s="7">
        <v>2448</v>
      </c>
      <c r="B2450" s="7">
        <v>200</v>
      </c>
      <c r="C2450" s="7" t="s">
        <v>7862</v>
      </c>
      <c r="D2450" s="7" t="s">
        <v>2659</v>
      </c>
      <c r="E2450" s="7" t="s">
        <v>7863</v>
      </c>
      <c r="F2450" s="7" t="s">
        <v>2807</v>
      </c>
      <c r="G2450" s="8"/>
    </row>
    <row r="2451" s="1" customFormat="1" ht="18" customHeight="1" spans="1:7">
      <c r="A2451" s="7">
        <v>2449</v>
      </c>
      <c r="B2451" s="7">
        <v>199</v>
      </c>
      <c r="C2451" s="7" t="s">
        <v>7864</v>
      </c>
      <c r="D2451" s="7" t="s">
        <v>7865</v>
      </c>
      <c r="E2451" s="7" t="s">
        <v>7866</v>
      </c>
      <c r="F2451" s="7" t="s">
        <v>3943</v>
      </c>
      <c r="G2451" s="8"/>
    </row>
    <row r="2452" s="1" customFormat="1" ht="18" customHeight="1" spans="1:7">
      <c r="A2452" s="7">
        <v>2450</v>
      </c>
      <c r="B2452" s="7">
        <v>199</v>
      </c>
      <c r="C2452" s="7" t="s">
        <v>7867</v>
      </c>
      <c r="D2452" s="7" t="s">
        <v>267</v>
      </c>
      <c r="E2452" s="7" t="s">
        <v>7868</v>
      </c>
      <c r="F2452" s="7" t="s">
        <v>7869</v>
      </c>
      <c r="G2452" s="8"/>
    </row>
    <row r="2453" s="1" customFormat="1" ht="18" customHeight="1" spans="1:7">
      <c r="A2453" s="7">
        <v>2451</v>
      </c>
      <c r="B2453" s="7">
        <v>199</v>
      </c>
      <c r="C2453" s="7" t="s">
        <v>7870</v>
      </c>
      <c r="D2453" s="7" t="s">
        <v>3630</v>
      </c>
      <c r="E2453" s="7" t="s">
        <v>7871</v>
      </c>
      <c r="F2453" s="7" t="s">
        <v>7872</v>
      </c>
      <c r="G2453" s="8"/>
    </row>
    <row r="2454" s="1" customFormat="1" ht="18" customHeight="1" spans="1:7">
      <c r="A2454" s="7">
        <v>2452</v>
      </c>
      <c r="B2454" s="7">
        <v>199</v>
      </c>
      <c r="C2454" s="7" t="s">
        <v>7873</v>
      </c>
      <c r="D2454" s="7" t="s">
        <v>7438</v>
      </c>
      <c r="E2454" s="7" t="s">
        <v>7874</v>
      </c>
      <c r="F2454" s="7" t="s">
        <v>7438</v>
      </c>
      <c r="G2454" s="8"/>
    </row>
    <row r="2455" s="1" customFormat="1" ht="18" customHeight="1" spans="1:7">
      <c r="A2455" s="7">
        <v>2453</v>
      </c>
      <c r="B2455" s="7">
        <v>199</v>
      </c>
      <c r="C2455" s="7" t="s">
        <v>7875</v>
      </c>
      <c r="D2455" s="7" t="s">
        <v>2075</v>
      </c>
      <c r="E2455" s="7" t="s">
        <v>7876</v>
      </c>
      <c r="F2455" s="7" t="s">
        <v>486</v>
      </c>
      <c r="G2455" s="8"/>
    </row>
    <row r="2456" s="1" customFormat="1" ht="18" customHeight="1" spans="1:7">
      <c r="A2456" s="7">
        <v>2454</v>
      </c>
      <c r="B2456" s="7">
        <v>199</v>
      </c>
      <c r="C2456" s="7" t="s">
        <v>7877</v>
      </c>
      <c r="D2456" s="7" t="s">
        <v>899</v>
      </c>
      <c r="E2456" s="7" t="s">
        <v>7878</v>
      </c>
      <c r="F2456" s="7" t="s">
        <v>7879</v>
      </c>
      <c r="G2456" s="8"/>
    </row>
    <row r="2457" s="1" customFormat="1" ht="18" customHeight="1" spans="1:7">
      <c r="A2457" s="7">
        <v>2455</v>
      </c>
      <c r="B2457" s="7">
        <v>199</v>
      </c>
      <c r="C2457" s="7" t="s">
        <v>7880</v>
      </c>
      <c r="D2457" s="7" t="s">
        <v>1276</v>
      </c>
      <c r="E2457" s="7" t="s">
        <v>7881</v>
      </c>
      <c r="F2457" s="7" t="s">
        <v>1357</v>
      </c>
      <c r="G2457" s="8"/>
    </row>
    <row r="2458" s="1" customFormat="1" ht="18" customHeight="1" spans="1:7">
      <c r="A2458" s="7">
        <v>2456</v>
      </c>
      <c r="B2458" s="7">
        <v>199</v>
      </c>
      <c r="C2458" s="7" t="s">
        <v>7882</v>
      </c>
      <c r="D2458" s="7" t="s">
        <v>476</v>
      </c>
      <c r="E2458" s="7" t="s">
        <v>7883</v>
      </c>
      <c r="F2458" s="7" t="s">
        <v>2851</v>
      </c>
      <c r="G2458" s="8"/>
    </row>
    <row r="2459" s="1" customFormat="1" ht="18" customHeight="1" spans="1:7">
      <c r="A2459" s="7">
        <v>2457</v>
      </c>
      <c r="B2459" s="7">
        <v>199</v>
      </c>
      <c r="C2459" s="7" t="s">
        <v>7884</v>
      </c>
      <c r="D2459" s="7" t="s">
        <v>1591</v>
      </c>
      <c r="E2459" s="7" t="s">
        <v>7885</v>
      </c>
      <c r="F2459" s="7" t="s">
        <v>7886</v>
      </c>
      <c r="G2459" s="8"/>
    </row>
    <row r="2460" s="1" customFormat="1" ht="18" customHeight="1" spans="1:7">
      <c r="A2460" s="7">
        <v>2458</v>
      </c>
      <c r="B2460" s="7">
        <v>199</v>
      </c>
      <c r="C2460" s="7" t="s">
        <v>7887</v>
      </c>
      <c r="D2460" s="7" t="s">
        <v>7888</v>
      </c>
      <c r="E2460" s="7" t="s">
        <v>7889</v>
      </c>
      <c r="F2460" s="7" t="s">
        <v>3994</v>
      </c>
      <c r="G2460" s="8"/>
    </row>
    <row r="2461" s="1" customFormat="1" ht="18" customHeight="1" spans="1:7">
      <c r="A2461" s="7">
        <v>2459</v>
      </c>
      <c r="B2461" s="7">
        <v>199</v>
      </c>
      <c r="C2461" s="7" t="s">
        <v>7890</v>
      </c>
      <c r="D2461" s="7" t="s">
        <v>7891</v>
      </c>
      <c r="E2461" s="7" t="s">
        <v>7892</v>
      </c>
      <c r="F2461" s="7" t="s">
        <v>6284</v>
      </c>
      <c r="G2461" s="8"/>
    </row>
    <row r="2462" s="1" customFormat="1" ht="18" customHeight="1" spans="1:7">
      <c r="A2462" s="7">
        <v>2460</v>
      </c>
      <c r="B2462" s="7">
        <v>199</v>
      </c>
      <c r="C2462" s="7" t="s">
        <v>7893</v>
      </c>
      <c r="D2462" s="7" t="s">
        <v>2345</v>
      </c>
      <c r="E2462" s="7" t="s">
        <v>7894</v>
      </c>
      <c r="F2462" s="7" t="s">
        <v>7895</v>
      </c>
      <c r="G2462" s="8"/>
    </row>
    <row r="2463" s="1" customFormat="1" ht="18" customHeight="1" spans="1:7">
      <c r="A2463" s="7">
        <v>2461</v>
      </c>
      <c r="B2463" s="7">
        <v>199</v>
      </c>
      <c r="C2463" s="7" t="s">
        <v>7896</v>
      </c>
      <c r="D2463" s="7" t="s">
        <v>6501</v>
      </c>
      <c r="E2463" s="7" t="s">
        <v>7897</v>
      </c>
      <c r="F2463" s="7" t="s">
        <v>7898</v>
      </c>
      <c r="G2463" s="8"/>
    </row>
    <row r="2464" s="1" customFormat="1" ht="18" customHeight="1" spans="1:7">
      <c r="A2464" s="7">
        <v>2462</v>
      </c>
      <c r="B2464" s="7">
        <v>199</v>
      </c>
      <c r="C2464" s="7" t="s">
        <v>7899</v>
      </c>
      <c r="D2464" s="7" t="s">
        <v>7900</v>
      </c>
      <c r="E2464" s="7" t="s">
        <v>7901</v>
      </c>
      <c r="F2464" s="7" t="s">
        <v>2536</v>
      </c>
      <c r="G2464" s="8"/>
    </row>
    <row r="2465" s="1" customFormat="1" ht="18" customHeight="1" spans="1:7">
      <c r="A2465" s="7">
        <v>2463</v>
      </c>
      <c r="B2465" s="7">
        <v>199</v>
      </c>
      <c r="C2465" s="7" t="s">
        <v>7902</v>
      </c>
      <c r="D2465" s="7" t="s">
        <v>1010</v>
      </c>
      <c r="E2465" s="7" t="s">
        <v>7903</v>
      </c>
      <c r="F2465" s="7" t="s">
        <v>2045</v>
      </c>
      <c r="G2465" s="8"/>
    </row>
    <row r="2466" s="1" customFormat="1" ht="18" customHeight="1" spans="1:7">
      <c r="A2466" s="7">
        <v>2464</v>
      </c>
      <c r="B2466" s="7">
        <v>199</v>
      </c>
      <c r="C2466" s="7" t="s">
        <v>7904</v>
      </c>
      <c r="D2466" s="7" t="s">
        <v>7905</v>
      </c>
      <c r="E2466" s="7" t="s">
        <v>7906</v>
      </c>
      <c r="F2466" s="7" t="s">
        <v>7907</v>
      </c>
      <c r="G2466" s="8"/>
    </row>
    <row r="2467" s="1" customFormat="1" ht="18" customHeight="1" spans="1:7">
      <c r="A2467" s="7">
        <v>2465</v>
      </c>
      <c r="B2467" s="7">
        <v>199</v>
      </c>
      <c r="C2467" s="7" t="s">
        <v>7908</v>
      </c>
      <c r="D2467" s="7" t="s">
        <v>3156</v>
      </c>
      <c r="E2467" s="7" t="s">
        <v>7909</v>
      </c>
      <c r="F2467" s="7" t="s">
        <v>666</v>
      </c>
      <c r="G2467" s="8"/>
    </row>
    <row r="2468" s="1" customFormat="1" ht="18" customHeight="1" spans="1:7">
      <c r="A2468" s="7">
        <v>2466</v>
      </c>
      <c r="B2468" s="7">
        <v>198</v>
      </c>
      <c r="C2468" s="7" t="s">
        <v>7910</v>
      </c>
      <c r="D2468" s="7" t="s">
        <v>4974</v>
      </c>
      <c r="E2468" s="7" t="s">
        <v>7911</v>
      </c>
      <c r="F2468" s="7" t="s">
        <v>132</v>
      </c>
      <c r="G2468" s="8"/>
    </row>
    <row r="2469" s="1" customFormat="1" ht="18" customHeight="1" spans="1:7">
      <c r="A2469" s="7">
        <v>2467</v>
      </c>
      <c r="B2469" s="7">
        <v>198</v>
      </c>
      <c r="C2469" s="7" t="s">
        <v>7912</v>
      </c>
      <c r="D2469" s="7" t="s">
        <v>6081</v>
      </c>
      <c r="E2469" s="7" t="s">
        <v>7913</v>
      </c>
      <c r="F2469" s="7" t="s">
        <v>7914</v>
      </c>
      <c r="G2469" s="8"/>
    </row>
    <row r="2470" s="1" customFormat="1" ht="18" customHeight="1" spans="1:7">
      <c r="A2470" s="7">
        <v>2468</v>
      </c>
      <c r="B2470" s="7">
        <v>198</v>
      </c>
      <c r="C2470" s="7" t="s">
        <v>7915</v>
      </c>
      <c r="D2470" s="7" t="s">
        <v>5280</v>
      </c>
      <c r="E2470" s="7" t="s">
        <v>7916</v>
      </c>
      <c r="F2470" s="7" t="s">
        <v>7236</v>
      </c>
      <c r="G2470" s="8"/>
    </row>
    <row r="2471" s="1" customFormat="1" ht="18" customHeight="1" spans="1:7">
      <c r="A2471" s="7">
        <v>2469</v>
      </c>
      <c r="B2471" s="7">
        <v>198</v>
      </c>
      <c r="C2471" s="7" t="s">
        <v>7917</v>
      </c>
      <c r="D2471" s="7" t="s">
        <v>7918</v>
      </c>
      <c r="E2471" s="7" t="s">
        <v>7919</v>
      </c>
      <c r="F2471" s="7" t="s">
        <v>3639</v>
      </c>
      <c r="G2471" s="8"/>
    </row>
    <row r="2472" s="1" customFormat="1" ht="18" customHeight="1" spans="1:7">
      <c r="A2472" s="7">
        <v>2470</v>
      </c>
      <c r="B2472" s="7">
        <v>198</v>
      </c>
      <c r="C2472" s="7" t="s">
        <v>7920</v>
      </c>
      <c r="D2472" s="7" t="s">
        <v>1493</v>
      </c>
      <c r="E2472" s="7" t="s">
        <v>7921</v>
      </c>
      <c r="F2472" s="7" t="s">
        <v>22</v>
      </c>
      <c r="G2472" s="8"/>
    </row>
    <row r="2473" s="1" customFormat="1" ht="18" customHeight="1" spans="1:7">
      <c r="A2473" s="7">
        <v>2471</v>
      </c>
      <c r="B2473" s="7">
        <v>198</v>
      </c>
      <c r="C2473" s="7" t="s">
        <v>7922</v>
      </c>
      <c r="D2473" s="7" t="s">
        <v>1612</v>
      </c>
      <c r="E2473" s="7" t="s">
        <v>7923</v>
      </c>
      <c r="F2473" s="7" t="s">
        <v>1612</v>
      </c>
      <c r="G2473" s="8"/>
    </row>
    <row r="2474" s="1" customFormat="1" ht="18" customHeight="1" spans="1:7">
      <c r="A2474" s="7">
        <v>2472</v>
      </c>
      <c r="B2474" s="7">
        <v>198</v>
      </c>
      <c r="C2474" s="7" t="s">
        <v>7924</v>
      </c>
      <c r="D2474" s="7" t="s">
        <v>311</v>
      </c>
      <c r="E2474" s="7" t="s">
        <v>7925</v>
      </c>
      <c r="F2474" s="7" t="s">
        <v>915</v>
      </c>
      <c r="G2474" s="8"/>
    </row>
    <row r="2475" s="1" customFormat="1" ht="18" customHeight="1" spans="1:7">
      <c r="A2475" s="7">
        <v>2473</v>
      </c>
      <c r="B2475" s="7">
        <v>198</v>
      </c>
      <c r="C2475" s="7" t="s">
        <v>7926</v>
      </c>
      <c r="D2475" s="7" t="s">
        <v>7927</v>
      </c>
      <c r="E2475" s="7" t="s">
        <v>7928</v>
      </c>
      <c r="F2475" s="7" t="s">
        <v>2609</v>
      </c>
      <c r="G2475" s="8"/>
    </row>
    <row r="2476" s="1" customFormat="1" ht="18" customHeight="1" spans="1:7">
      <c r="A2476" s="7">
        <v>2474</v>
      </c>
      <c r="B2476" s="7">
        <v>198</v>
      </c>
      <c r="C2476" s="7" t="s">
        <v>7929</v>
      </c>
      <c r="D2476" s="7" t="s">
        <v>2311</v>
      </c>
      <c r="E2476" s="7" t="s">
        <v>7930</v>
      </c>
      <c r="F2476" s="7" t="s">
        <v>7931</v>
      </c>
      <c r="G2476" s="8"/>
    </row>
    <row r="2477" s="1" customFormat="1" ht="18" customHeight="1" spans="1:7">
      <c r="A2477" s="7">
        <v>2475</v>
      </c>
      <c r="B2477" s="7">
        <v>198</v>
      </c>
      <c r="C2477" s="7" t="s">
        <v>7932</v>
      </c>
      <c r="D2477" s="7" t="s">
        <v>1746</v>
      </c>
      <c r="E2477" s="7" t="s">
        <v>7933</v>
      </c>
      <c r="F2477" s="7" t="s">
        <v>1259</v>
      </c>
      <c r="G2477" s="8"/>
    </row>
    <row r="2478" s="1" customFormat="1" ht="18" customHeight="1" spans="1:7">
      <c r="A2478" s="7">
        <v>2476</v>
      </c>
      <c r="B2478" s="7">
        <v>198</v>
      </c>
      <c r="C2478" s="7" t="s">
        <v>7934</v>
      </c>
      <c r="D2478" s="7" t="s">
        <v>7935</v>
      </c>
      <c r="E2478" s="7" t="s">
        <v>7936</v>
      </c>
      <c r="F2478" s="7" t="s">
        <v>1090</v>
      </c>
      <c r="G2478" s="8"/>
    </row>
    <row r="2479" s="1" customFormat="1" ht="18" customHeight="1" spans="1:7">
      <c r="A2479" s="7">
        <v>2477</v>
      </c>
      <c r="B2479" s="7">
        <v>198</v>
      </c>
      <c r="C2479" s="7" t="s">
        <v>7937</v>
      </c>
      <c r="D2479" s="7" t="s">
        <v>7938</v>
      </c>
      <c r="E2479" s="7" t="s">
        <v>7939</v>
      </c>
      <c r="F2479" s="7" t="s">
        <v>1366</v>
      </c>
      <c r="G2479" s="8"/>
    </row>
    <row r="2480" s="1" customFormat="1" ht="18" customHeight="1" spans="1:7">
      <c r="A2480" s="7">
        <v>2478</v>
      </c>
      <c r="B2480" s="7">
        <v>198</v>
      </c>
      <c r="C2480" s="7" t="s">
        <v>7940</v>
      </c>
      <c r="D2480" s="7" t="s">
        <v>5354</v>
      </c>
      <c r="E2480" s="7" t="s">
        <v>7939</v>
      </c>
      <c r="F2480" s="7" t="s">
        <v>1366</v>
      </c>
      <c r="G2480" s="8"/>
    </row>
    <row r="2481" s="1" customFormat="1" ht="18" customHeight="1" spans="1:7">
      <c r="A2481" s="7">
        <v>2479</v>
      </c>
      <c r="B2481" s="7">
        <v>198</v>
      </c>
      <c r="C2481" s="7" t="s">
        <v>7941</v>
      </c>
      <c r="D2481" s="7" t="s">
        <v>1472</v>
      </c>
      <c r="E2481" s="7" t="s">
        <v>7942</v>
      </c>
      <c r="F2481" s="7" t="s">
        <v>7943</v>
      </c>
      <c r="G2481" s="8"/>
    </row>
    <row r="2482" s="1" customFormat="1" ht="18" customHeight="1" spans="1:7">
      <c r="A2482" s="7">
        <v>2480</v>
      </c>
      <c r="B2482" s="7">
        <v>198</v>
      </c>
      <c r="C2482" s="7" t="s">
        <v>7944</v>
      </c>
      <c r="D2482" s="7" t="s">
        <v>7945</v>
      </c>
      <c r="E2482" s="7" t="s">
        <v>7946</v>
      </c>
      <c r="F2482" s="7" t="s">
        <v>7947</v>
      </c>
      <c r="G2482" s="8"/>
    </row>
    <row r="2483" s="1" customFormat="1" ht="18" customHeight="1" spans="1:7">
      <c r="A2483" s="7">
        <v>2481</v>
      </c>
      <c r="B2483" s="7">
        <v>198</v>
      </c>
      <c r="C2483" s="7" t="s">
        <v>7948</v>
      </c>
      <c r="D2483" s="7" t="s">
        <v>3224</v>
      </c>
      <c r="E2483" s="7" t="s">
        <v>7949</v>
      </c>
      <c r="F2483" s="7" t="s">
        <v>6545</v>
      </c>
      <c r="G2483" s="8"/>
    </row>
    <row r="2484" s="1" customFormat="1" ht="18" customHeight="1" spans="1:7">
      <c r="A2484" s="7">
        <v>2482</v>
      </c>
      <c r="B2484" s="7">
        <v>198</v>
      </c>
      <c r="C2484" s="7" t="s">
        <v>7950</v>
      </c>
      <c r="D2484" s="7" t="s">
        <v>7951</v>
      </c>
      <c r="E2484" s="7" t="s">
        <v>7952</v>
      </c>
      <c r="F2484" s="7" t="s">
        <v>5854</v>
      </c>
      <c r="G2484" s="8"/>
    </row>
    <row r="2485" s="1" customFormat="1" ht="18" customHeight="1" spans="1:7">
      <c r="A2485" s="7">
        <v>2483</v>
      </c>
      <c r="B2485" s="7">
        <v>198</v>
      </c>
      <c r="C2485" s="7" t="s">
        <v>7953</v>
      </c>
      <c r="D2485" s="7" t="s">
        <v>7954</v>
      </c>
      <c r="E2485" s="7" t="s">
        <v>7955</v>
      </c>
      <c r="F2485" s="7" t="s">
        <v>7956</v>
      </c>
      <c r="G2485" s="8"/>
    </row>
    <row r="2486" s="1" customFormat="1" ht="18" customHeight="1" spans="1:7">
      <c r="A2486" s="7">
        <v>2484</v>
      </c>
      <c r="B2486" s="7">
        <v>198</v>
      </c>
      <c r="C2486" s="7" t="s">
        <v>7957</v>
      </c>
      <c r="D2486" s="7" t="s">
        <v>7958</v>
      </c>
      <c r="E2486" s="7" t="s">
        <v>7959</v>
      </c>
      <c r="F2486" s="7" t="s">
        <v>7960</v>
      </c>
      <c r="G2486" s="8"/>
    </row>
    <row r="2487" s="1" customFormat="1" ht="18" customHeight="1" spans="1:7">
      <c r="A2487" s="7">
        <v>2485</v>
      </c>
      <c r="B2487" s="7">
        <v>198</v>
      </c>
      <c r="C2487" s="7" t="s">
        <v>7961</v>
      </c>
      <c r="D2487" s="7" t="s">
        <v>7962</v>
      </c>
      <c r="E2487" s="7" t="s">
        <v>7959</v>
      </c>
      <c r="F2487" s="7" t="s">
        <v>7960</v>
      </c>
      <c r="G2487" s="8"/>
    </row>
    <row r="2488" s="1" customFormat="1" ht="18" customHeight="1" spans="1:7">
      <c r="A2488" s="7">
        <v>2486</v>
      </c>
      <c r="B2488" s="7">
        <v>198</v>
      </c>
      <c r="C2488" s="7" t="s">
        <v>7963</v>
      </c>
      <c r="D2488" s="7" t="s">
        <v>7964</v>
      </c>
      <c r="E2488" s="7" t="s">
        <v>7965</v>
      </c>
      <c r="F2488" s="7" t="s">
        <v>7445</v>
      </c>
      <c r="G2488" s="8"/>
    </row>
    <row r="2489" s="1" customFormat="1" ht="18" customHeight="1" spans="1:7">
      <c r="A2489" s="7">
        <v>2487</v>
      </c>
      <c r="B2489" s="7">
        <v>198</v>
      </c>
      <c r="C2489" s="7" t="s">
        <v>7966</v>
      </c>
      <c r="D2489" s="7" t="s">
        <v>2147</v>
      </c>
      <c r="E2489" s="7" t="s">
        <v>7967</v>
      </c>
      <c r="F2489" s="7" t="s">
        <v>2147</v>
      </c>
      <c r="G2489" s="8"/>
    </row>
    <row r="2490" s="1" customFormat="1" ht="18" customHeight="1" spans="1:7">
      <c r="A2490" s="7">
        <v>2488</v>
      </c>
      <c r="B2490" s="7">
        <v>198</v>
      </c>
      <c r="C2490" s="7" t="s">
        <v>7968</v>
      </c>
      <c r="D2490" s="7" t="s">
        <v>452</v>
      </c>
      <c r="E2490" s="7" t="s">
        <v>7969</v>
      </c>
      <c r="F2490" s="7" t="s">
        <v>4376</v>
      </c>
      <c r="G2490" s="8"/>
    </row>
    <row r="2491" s="1" customFormat="1" ht="18" customHeight="1" spans="1:7">
      <c r="A2491" s="7">
        <v>2489</v>
      </c>
      <c r="B2491" s="7">
        <v>198</v>
      </c>
      <c r="C2491" s="7" t="s">
        <v>7970</v>
      </c>
      <c r="D2491" s="7" t="s">
        <v>7971</v>
      </c>
      <c r="E2491" s="7" t="s">
        <v>7972</v>
      </c>
      <c r="F2491" s="7" t="s">
        <v>14</v>
      </c>
      <c r="G2491" s="8"/>
    </row>
    <row r="2492" s="1" customFormat="1" ht="18" customHeight="1" spans="1:7">
      <c r="A2492" s="7">
        <v>2490</v>
      </c>
      <c r="B2492" s="7">
        <v>198</v>
      </c>
      <c r="C2492" s="7" t="s">
        <v>7973</v>
      </c>
      <c r="D2492" s="7" t="s">
        <v>6642</v>
      </c>
      <c r="E2492" s="7" t="s">
        <v>7974</v>
      </c>
      <c r="F2492" s="7" t="s">
        <v>2740</v>
      </c>
      <c r="G2492" s="8"/>
    </row>
    <row r="2493" s="1" customFormat="1" ht="18" customHeight="1" spans="1:7">
      <c r="A2493" s="7">
        <v>2491</v>
      </c>
      <c r="B2493" s="7">
        <v>198</v>
      </c>
      <c r="C2493" s="7" t="s">
        <v>7975</v>
      </c>
      <c r="D2493" s="7" t="s">
        <v>7715</v>
      </c>
      <c r="E2493" s="7" t="s">
        <v>7976</v>
      </c>
      <c r="F2493" s="7" t="s">
        <v>7977</v>
      </c>
      <c r="G2493" s="8"/>
    </row>
    <row r="2494" s="1" customFormat="1" ht="18" customHeight="1" spans="1:7">
      <c r="A2494" s="7">
        <v>2492</v>
      </c>
      <c r="B2494" s="7">
        <v>198</v>
      </c>
      <c r="C2494" s="7" t="s">
        <v>7978</v>
      </c>
      <c r="D2494" s="7" t="s">
        <v>5230</v>
      </c>
      <c r="E2494" s="7" t="s">
        <v>7979</v>
      </c>
      <c r="F2494" s="7" t="s">
        <v>2754</v>
      </c>
      <c r="G2494" s="8"/>
    </row>
    <row r="2495" s="1" customFormat="1" ht="18" customHeight="1" spans="1:7">
      <c r="A2495" s="7">
        <v>2493</v>
      </c>
      <c r="B2495" s="7">
        <v>198</v>
      </c>
      <c r="C2495" s="7" t="s">
        <v>7980</v>
      </c>
      <c r="D2495" s="7" t="s">
        <v>7981</v>
      </c>
      <c r="E2495" s="7" t="s">
        <v>7982</v>
      </c>
      <c r="F2495" s="7" t="s">
        <v>6412</v>
      </c>
      <c r="G2495" s="8"/>
    </row>
    <row r="2496" s="1" customFormat="1" ht="18" customHeight="1" spans="1:7">
      <c r="A2496" s="7">
        <v>2494</v>
      </c>
      <c r="B2496" s="7">
        <v>198</v>
      </c>
      <c r="C2496" s="7" t="s">
        <v>7983</v>
      </c>
      <c r="D2496" s="7" t="s">
        <v>7984</v>
      </c>
      <c r="E2496" s="7" t="s">
        <v>7985</v>
      </c>
      <c r="F2496" s="7" t="s">
        <v>5561</v>
      </c>
      <c r="G2496" s="8"/>
    </row>
    <row r="2497" s="1" customFormat="1" ht="18" customHeight="1" spans="1:7">
      <c r="A2497" s="7">
        <v>2495</v>
      </c>
      <c r="B2497" s="7">
        <v>198</v>
      </c>
      <c r="C2497" s="7" t="s">
        <v>7986</v>
      </c>
      <c r="D2497" s="7" t="s">
        <v>4174</v>
      </c>
      <c r="E2497" s="7" t="s">
        <v>7987</v>
      </c>
      <c r="F2497" s="7" t="s">
        <v>7988</v>
      </c>
      <c r="G2497" s="8"/>
    </row>
    <row r="2498" s="1" customFormat="1" ht="18" customHeight="1" spans="1:7">
      <c r="A2498" s="7">
        <v>2496</v>
      </c>
      <c r="B2498" s="7">
        <v>198</v>
      </c>
      <c r="C2498" s="7" t="s">
        <v>7989</v>
      </c>
      <c r="D2498" s="7" t="s">
        <v>7990</v>
      </c>
      <c r="E2498" s="7" t="s">
        <v>7991</v>
      </c>
      <c r="F2498" s="7" t="s">
        <v>7992</v>
      </c>
      <c r="G2498" s="8"/>
    </row>
    <row r="2499" s="1" customFormat="1" ht="18" customHeight="1" spans="1:7">
      <c r="A2499" s="7">
        <v>2497</v>
      </c>
      <c r="B2499" s="7">
        <v>198</v>
      </c>
      <c r="C2499" s="7" t="s">
        <v>7993</v>
      </c>
      <c r="D2499" s="7" t="s">
        <v>972</v>
      </c>
      <c r="E2499" s="7" t="s">
        <v>7627</v>
      </c>
      <c r="F2499" s="7" t="s">
        <v>473</v>
      </c>
      <c r="G2499" s="8"/>
    </row>
    <row r="2500" s="1" customFormat="1" ht="18" customHeight="1" spans="1:7">
      <c r="A2500" s="7">
        <v>2498</v>
      </c>
      <c r="B2500" s="7">
        <v>198</v>
      </c>
      <c r="C2500" s="7" t="s">
        <v>7994</v>
      </c>
      <c r="D2500" s="7" t="s">
        <v>3851</v>
      </c>
      <c r="E2500" s="7" t="s">
        <v>7995</v>
      </c>
      <c r="F2500" s="7" t="s">
        <v>6611</v>
      </c>
      <c r="G2500" s="8"/>
    </row>
    <row r="2501" s="1" customFormat="1" ht="18" customHeight="1" spans="1:7">
      <c r="A2501" s="7">
        <v>2499</v>
      </c>
      <c r="B2501" s="7">
        <v>198</v>
      </c>
      <c r="C2501" s="7" t="s">
        <v>7996</v>
      </c>
      <c r="D2501" s="7" t="s">
        <v>5303</v>
      </c>
      <c r="E2501" s="7" t="s">
        <v>7997</v>
      </c>
      <c r="F2501" s="7" t="s">
        <v>7998</v>
      </c>
      <c r="G2501" s="8"/>
    </row>
    <row r="2502" s="1" customFormat="1" ht="18" customHeight="1" spans="1:7">
      <c r="A2502" s="7">
        <v>2500</v>
      </c>
      <c r="B2502" s="7">
        <v>198</v>
      </c>
      <c r="C2502" s="7" t="s">
        <v>7999</v>
      </c>
      <c r="D2502" s="7" t="s">
        <v>8000</v>
      </c>
      <c r="E2502" s="7" t="s">
        <v>8001</v>
      </c>
      <c r="F2502" s="7" t="s">
        <v>8002</v>
      </c>
      <c r="G2502" s="8"/>
    </row>
    <row r="2503" s="1" customFormat="1" ht="18" customHeight="1" spans="1:7">
      <c r="A2503" s="7">
        <v>2501</v>
      </c>
      <c r="B2503" s="7">
        <v>198</v>
      </c>
      <c r="C2503" s="7" t="s">
        <v>8003</v>
      </c>
      <c r="D2503" s="7" t="s">
        <v>8004</v>
      </c>
      <c r="E2503" s="7" t="s">
        <v>8005</v>
      </c>
      <c r="F2503" s="7" t="s">
        <v>8006</v>
      </c>
      <c r="G2503" s="8"/>
    </row>
    <row r="2504" s="1" customFormat="1" ht="18" customHeight="1" spans="1:7">
      <c r="A2504" s="7">
        <v>2502</v>
      </c>
      <c r="B2504" s="7">
        <v>198</v>
      </c>
      <c r="C2504" s="7" t="s">
        <v>8007</v>
      </c>
      <c r="D2504" s="7" t="s">
        <v>8008</v>
      </c>
      <c r="E2504" s="7" t="s">
        <v>8009</v>
      </c>
      <c r="F2504" s="7" t="s">
        <v>1719</v>
      </c>
      <c r="G2504" s="8"/>
    </row>
    <row r="2505" s="1" customFormat="1" ht="18" customHeight="1" spans="1:7">
      <c r="A2505" s="7">
        <v>2503</v>
      </c>
      <c r="B2505" s="7">
        <v>198</v>
      </c>
      <c r="C2505" s="7" t="s">
        <v>8010</v>
      </c>
      <c r="D2505" s="7" t="s">
        <v>2156</v>
      </c>
      <c r="E2505" s="7" t="s">
        <v>8011</v>
      </c>
      <c r="F2505" s="7" t="s">
        <v>4303</v>
      </c>
      <c r="G2505" s="8"/>
    </row>
    <row r="2506" s="1" customFormat="1" ht="18" customHeight="1" spans="1:7">
      <c r="A2506" s="7">
        <v>2504</v>
      </c>
      <c r="B2506" s="7">
        <v>198</v>
      </c>
      <c r="C2506" s="7" t="s">
        <v>8012</v>
      </c>
      <c r="D2506" s="7" t="s">
        <v>2880</v>
      </c>
      <c r="E2506" s="7" t="s">
        <v>8011</v>
      </c>
      <c r="F2506" s="7" t="s">
        <v>4303</v>
      </c>
      <c r="G2506" s="8"/>
    </row>
    <row r="2507" s="1" customFormat="1" ht="18" customHeight="1" spans="1:7">
      <c r="A2507" s="7">
        <v>2505</v>
      </c>
      <c r="B2507" s="7">
        <v>198</v>
      </c>
      <c r="C2507" s="7" t="s">
        <v>8013</v>
      </c>
      <c r="D2507" s="7" t="s">
        <v>2345</v>
      </c>
      <c r="E2507" s="7" t="s">
        <v>8014</v>
      </c>
      <c r="F2507" s="7" t="s">
        <v>873</v>
      </c>
      <c r="G2507" s="8"/>
    </row>
    <row r="2508" s="1" customFormat="1" ht="18" customHeight="1" spans="1:7">
      <c r="A2508" s="7">
        <v>2506</v>
      </c>
      <c r="B2508" s="7">
        <v>198</v>
      </c>
      <c r="C2508" s="7" t="s">
        <v>8015</v>
      </c>
      <c r="D2508" s="7" t="s">
        <v>2326</v>
      </c>
      <c r="E2508" s="7" t="s">
        <v>8016</v>
      </c>
      <c r="F2508" s="7" t="s">
        <v>8017</v>
      </c>
      <c r="G2508" s="8"/>
    </row>
    <row r="2509" s="1" customFormat="1" ht="18" customHeight="1" spans="1:7">
      <c r="A2509" s="7">
        <v>2507</v>
      </c>
      <c r="B2509" s="7">
        <v>198</v>
      </c>
      <c r="C2509" s="7" t="s">
        <v>8018</v>
      </c>
      <c r="D2509" s="7" t="s">
        <v>7654</v>
      </c>
      <c r="E2509" s="7" t="s">
        <v>8019</v>
      </c>
      <c r="F2509" s="7" t="s">
        <v>6046</v>
      </c>
      <c r="G2509" s="8"/>
    </row>
    <row r="2510" s="1" customFormat="1" ht="18" customHeight="1" spans="1:7">
      <c r="A2510" s="7">
        <v>2508</v>
      </c>
      <c r="B2510" s="7">
        <v>198</v>
      </c>
      <c r="C2510" s="7" t="s">
        <v>8020</v>
      </c>
      <c r="D2510" s="7" t="s">
        <v>8021</v>
      </c>
      <c r="E2510" s="7" t="s">
        <v>8022</v>
      </c>
      <c r="F2510" s="7" t="s">
        <v>195</v>
      </c>
      <c r="G2510" s="8"/>
    </row>
    <row r="2511" s="1" customFormat="1" ht="18" customHeight="1" spans="1:7">
      <c r="A2511" s="7">
        <v>2509</v>
      </c>
      <c r="B2511" s="7">
        <v>198</v>
      </c>
      <c r="C2511" s="7" t="s">
        <v>8023</v>
      </c>
      <c r="D2511" s="7" t="s">
        <v>1667</v>
      </c>
      <c r="E2511" s="7" t="s">
        <v>8024</v>
      </c>
      <c r="F2511" s="7" t="s">
        <v>1616</v>
      </c>
      <c r="G2511" s="8"/>
    </row>
    <row r="2512" s="1" customFormat="1" ht="18" customHeight="1" spans="1:7">
      <c r="A2512" s="7">
        <v>2510</v>
      </c>
      <c r="B2512" s="7">
        <v>198</v>
      </c>
      <c r="C2512" s="7" t="s">
        <v>8025</v>
      </c>
      <c r="D2512" s="7" t="s">
        <v>8026</v>
      </c>
      <c r="E2512" s="7" t="s">
        <v>8027</v>
      </c>
      <c r="F2512" s="7" t="s">
        <v>160</v>
      </c>
      <c r="G2512" s="8"/>
    </row>
    <row r="2513" s="1" customFormat="1" ht="18" customHeight="1" spans="1:7">
      <c r="A2513" s="7">
        <v>2511</v>
      </c>
      <c r="B2513" s="7">
        <v>198</v>
      </c>
      <c r="C2513" s="7" t="s">
        <v>8028</v>
      </c>
      <c r="D2513" s="7" t="s">
        <v>6981</v>
      </c>
      <c r="E2513" s="7" t="s">
        <v>8029</v>
      </c>
      <c r="F2513" s="7" t="s">
        <v>8030</v>
      </c>
      <c r="G2513" s="8"/>
    </row>
    <row r="2514" s="1" customFormat="1" ht="18" customHeight="1" spans="1:7">
      <c r="A2514" s="7">
        <v>2512</v>
      </c>
      <c r="B2514" s="7">
        <v>198</v>
      </c>
      <c r="C2514" s="7" t="s">
        <v>8031</v>
      </c>
      <c r="D2514" s="7" t="s">
        <v>4769</v>
      </c>
      <c r="E2514" s="7" t="s">
        <v>8032</v>
      </c>
      <c r="F2514" s="7" t="s">
        <v>8033</v>
      </c>
      <c r="G2514" s="8"/>
    </row>
    <row r="2515" s="1" customFormat="1" ht="18" customHeight="1" spans="1:7">
      <c r="A2515" s="7">
        <v>2513</v>
      </c>
      <c r="B2515" s="7">
        <v>197</v>
      </c>
      <c r="C2515" s="7" t="s">
        <v>8034</v>
      </c>
      <c r="D2515" s="7" t="s">
        <v>8035</v>
      </c>
      <c r="E2515" s="7" t="s">
        <v>8036</v>
      </c>
      <c r="F2515" s="7" t="s">
        <v>1228</v>
      </c>
      <c r="G2515" s="8"/>
    </row>
    <row r="2516" s="1" customFormat="1" ht="18" customHeight="1" spans="1:7">
      <c r="A2516" s="7">
        <v>2514</v>
      </c>
      <c r="B2516" s="7">
        <v>197</v>
      </c>
      <c r="C2516" s="7" t="s">
        <v>8037</v>
      </c>
      <c r="D2516" s="7" t="s">
        <v>3317</v>
      </c>
      <c r="E2516" s="7" t="s">
        <v>8038</v>
      </c>
      <c r="F2516" s="7" t="s">
        <v>8039</v>
      </c>
      <c r="G2516" s="8"/>
    </row>
    <row r="2517" s="1" customFormat="1" ht="18" customHeight="1" spans="1:7">
      <c r="A2517" s="7">
        <v>2515</v>
      </c>
      <c r="B2517" s="7">
        <v>197</v>
      </c>
      <c r="C2517" s="7" t="s">
        <v>8040</v>
      </c>
      <c r="D2517" s="7" t="s">
        <v>2099</v>
      </c>
      <c r="E2517" s="7" t="s">
        <v>8041</v>
      </c>
      <c r="F2517" s="7" t="s">
        <v>8042</v>
      </c>
      <c r="G2517" s="8"/>
    </row>
    <row r="2518" s="1" customFormat="1" ht="18" customHeight="1" spans="1:7">
      <c r="A2518" s="7">
        <v>2516</v>
      </c>
      <c r="B2518" s="7">
        <v>197</v>
      </c>
      <c r="C2518" s="7" t="s">
        <v>8043</v>
      </c>
      <c r="D2518" s="7" t="s">
        <v>556</v>
      </c>
      <c r="E2518" s="7" t="s">
        <v>8044</v>
      </c>
      <c r="F2518" s="7" t="s">
        <v>601</v>
      </c>
      <c r="G2518" s="8"/>
    </row>
    <row r="2519" s="1" customFormat="1" ht="18" customHeight="1" spans="1:7">
      <c r="A2519" s="7">
        <v>2517</v>
      </c>
      <c r="B2519" s="7">
        <v>197</v>
      </c>
      <c r="C2519" s="7" t="s">
        <v>8045</v>
      </c>
      <c r="D2519" s="7" t="s">
        <v>8046</v>
      </c>
      <c r="E2519" s="7" t="s">
        <v>8047</v>
      </c>
      <c r="F2519" s="7" t="s">
        <v>6127</v>
      </c>
      <c r="G2519" s="8"/>
    </row>
    <row r="2520" s="1" customFormat="1" ht="18" customHeight="1" spans="1:7">
      <c r="A2520" s="7">
        <v>2518</v>
      </c>
      <c r="B2520" s="7">
        <v>197</v>
      </c>
      <c r="C2520" s="7" t="s">
        <v>8048</v>
      </c>
      <c r="D2520" s="7" t="s">
        <v>3121</v>
      </c>
      <c r="E2520" s="7" t="s">
        <v>8049</v>
      </c>
      <c r="F2520" s="7" t="s">
        <v>6734</v>
      </c>
      <c r="G2520" s="8"/>
    </row>
    <row r="2521" s="1" customFormat="1" ht="18" customHeight="1" spans="1:7">
      <c r="A2521" s="7">
        <v>2519</v>
      </c>
      <c r="B2521" s="7">
        <v>197</v>
      </c>
      <c r="C2521" s="7" t="s">
        <v>8050</v>
      </c>
      <c r="D2521" s="7" t="s">
        <v>8051</v>
      </c>
      <c r="E2521" s="7" t="s">
        <v>8052</v>
      </c>
      <c r="F2521" s="7" t="s">
        <v>1542</v>
      </c>
      <c r="G2521" s="8"/>
    </row>
    <row r="2522" s="1" customFormat="1" ht="18" customHeight="1" spans="1:7">
      <c r="A2522" s="7">
        <v>2520</v>
      </c>
      <c r="B2522" s="7">
        <v>197</v>
      </c>
      <c r="C2522" s="7" t="s">
        <v>8053</v>
      </c>
      <c r="D2522" s="7" t="s">
        <v>243</v>
      </c>
      <c r="E2522" s="7" t="s">
        <v>8054</v>
      </c>
      <c r="F2522" s="7" t="s">
        <v>1457</v>
      </c>
      <c r="G2522" s="8"/>
    </row>
    <row r="2523" s="1" customFormat="1" ht="18" customHeight="1" spans="1:7">
      <c r="A2523" s="7">
        <v>2521</v>
      </c>
      <c r="B2523" s="7">
        <v>197</v>
      </c>
      <c r="C2523" s="7" t="s">
        <v>8055</v>
      </c>
      <c r="D2523" s="7" t="s">
        <v>2220</v>
      </c>
      <c r="E2523" s="7" t="s">
        <v>8056</v>
      </c>
      <c r="F2523" s="7" t="s">
        <v>128</v>
      </c>
      <c r="G2523" s="8"/>
    </row>
    <row r="2524" s="1" customFormat="1" ht="18" customHeight="1" spans="1:7">
      <c r="A2524" s="7">
        <v>2522</v>
      </c>
      <c r="B2524" s="7">
        <v>197</v>
      </c>
      <c r="C2524" s="7" t="s">
        <v>8057</v>
      </c>
      <c r="D2524" s="7" t="s">
        <v>2656</v>
      </c>
      <c r="E2524" s="7" t="s">
        <v>8058</v>
      </c>
      <c r="F2524" s="7" t="s">
        <v>1888</v>
      </c>
      <c r="G2524" s="8"/>
    </row>
    <row r="2525" s="1" customFormat="1" ht="18" customHeight="1" spans="1:7">
      <c r="A2525" s="7">
        <v>2523</v>
      </c>
      <c r="B2525" s="7">
        <v>197</v>
      </c>
      <c r="C2525" s="7" t="s">
        <v>8059</v>
      </c>
      <c r="D2525" s="7" t="s">
        <v>8060</v>
      </c>
      <c r="E2525" s="7" t="s">
        <v>8061</v>
      </c>
      <c r="F2525" s="7" t="s">
        <v>8062</v>
      </c>
      <c r="G2525" s="8"/>
    </row>
    <row r="2526" s="1" customFormat="1" ht="18" customHeight="1" spans="1:7">
      <c r="A2526" s="7">
        <v>2524</v>
      </c>
      <c r="B2526" s="7">
        <v>197</v>
      </c>
      <c r="C2526" s="7" t="s">
        <v>8063</v>
      </c>
      <c r="D2526" s="7" t="s">
        <v>5201</v>
      </c>
      <c r="E2526" s="7" t="s">
        <v>8064</v>
      </c>
      <c r="F2526" s="7" t="s">
        <v>8065</v>
      </c>
      <c r="G2526" s="8"/>
    </row>
    <row r="2527" s="1" customFormat="1" ht="18" customHeight="1" spans="1:7">
      <c r="A2527" s="7">
        <v>2525</v>
      </c>
      <c r="B2527" s="7">
        <v>197</v>
      </c>
      <c r="C2527" s="7" t="s">
        <v>8066</v>
      </c>
      <c r="D2527" s="7" t="s">
        <v>8067</v>
      </c>
      <c r="E2527" s="7" t="s">
        <v>8068</v>
      </c>
      <c r="F2527" s="7" t="s">
        <v>1236</v>
      </c>
      <c r="G2527" s="8"/>
    </row>
    <row r="2528" s="1" customFormat="1" ht="18" customHeight="1" spans="1:7">
      <c r="A2528" s="7">
        <v>2526</v>
      </c>
      <c r="B2528" s="7">
        <v>197</v>
      </c>
      <c r="C2528" s="7" t="s">
        <v>2723</v>
      </c>
      <c r="D2528" s="7" t="s">
        <v>1223</v>
      </c>
      <c r="E2528" s="7" t="s">
        <v>8069</v>
      </c>
      <c r="F2528" s="7" t="s">
        <v>7492</v>
      </c>
      <c r="G2528" s="8"/>
    </row>
    <row r="2529" s="1" customFormat="1" ht="18" customHeight="1" spans="1:7">
      <c r="A2529" s="7">
        <v>2527</v>
      </c>
      <c r="B2529" s="7">
        <v>197</v>
      </c>
      <c r="C2529" s="7" t="s">
        <v>8070</v>
      </c>
      <c r="D2529" s="7" t="s">
        <v>8071</v>
      </c>
      <c r="E2529" s="7" t="s">
        <v>8072</v>
      </c>
      <c r="F2529" s="7" t="s">
        <v>8073</v>
      </c>
      <c r="G2529" s="8"/>
    </row>
    <row r="2530" s="1" customFormat="1" ht="18" customHeight="1" spans="1:7">
      <c r="A2530" s="7">
        <v>2528</v>
      </c>
      <c r="B2530" s="7">
        <v>197</v>
      </c>
      <c r="C2530" s="7" t="s">
        <v>8074</v>
      </c>
      <c r="D2530" s="7" t="s">
        <v>1324</v>
      </c>
      <c r="E2530" s="7" t="s">
        <v>8072</v>
      </c>
      <c r="F2530" s="7" t="s">
        <v>8073</v>
      </c>
      <c r="G2530" s="8"/>
    </row>
    <row r="2531" s="1" customFormat="1" ht="18" customHeight="1" spans="1:7">
      <c r="A2531" s="7">
        <v>2529</v>
      </c>
      <c r="B2531" s="7">
        <v>197</v>
      </c>
      <c r="C2531" s="7" t="s">
        <v>8075</v>
      </c>
      <c r="D2531" s="7" t="s">
        <v>3506</v>
      </c>
      <c r="E2531" s="7" t="s">
        <v>8076</v>
      </c>
      <c r="F2531" s="7" t="s">
        <v>8077</v>
      </c>
      <c r="G2531" s="8"/>
    </row>
    <row r="2532" s="1" customFormat="1" ht="18" customHeight="1" spans="1:7">
      <c r="A2532" s="7">
        <v>2530</v>
      </c>
      <c r="B2532" s="7">
        <v>197</v>
      </c>
      <c r="C2532" s="7" t="s">
        <v>8078</v>
      </c>
      <c r="D2532" s="7" t="s">
        <v>8079</v>
      </c>
      <c r="E2532" s="7" t="s">
        <v>8080</v>
      </c>
      <c r="F2532" s="7" t="s">
        <v>8081</v>
      </c>
      <c r="G2532" s="8"/>
    </row>
    <row r="2533" s="1" customFormat="1" ht="18" customHeight="1" spans="1:7">
      <c r="A2533" s="7">
        <v>2531</v>
      </c>
      <c r="B2533" s="7">
        <v>197</v>
      </c>
      <c r="C2533" s="7" t="s">
        <v>8082</v>
      </c>
      <c r="D2533" s="7" t="s">
        <v>8083</v>
      </c>
      <c r="E2533" s="7" t="s">
        <v>8084</v>
      </c>
      <c r="F2533" s="7" t="s">
        <v>4148</v>
      </c>
      <c r="G2533" s="8"/>
    </row>
    <row r="2534" s="1" customFormat="1" ht="18" customHeight="1" spans="1:7">
      <c r="A2534" s="7">
        <v>2532</v>
      </c>
      <c r="B2534" s="7">
        <v>197</v>
      </c>
      <c r="C2534" s="7" t="s">
        <v>8085</v>
      </c>
      <c r="D2534" s="7" t="s">
        <v>8086</v>
      </c>
      <c r="E2534" s="7" t="s">
        <v>8087</v>
      </c>
      <c r="F2534" s="7" t="s">
        <v>8088</v>
      </c>
      <c r="G2534" s="8"/>
    </row>
    <row r="2535" s="1" customFormat="1" ht="18" customHeight="1" spans="1:7">
      <c r="A2535" s="7">
        <v>2533</v>
      </c>
      <c r="B2535" s="7">
        <v>197</v>
      </c>
      <c r="C2535" s="7" t="s">
        <v>8089</v>
      </c>
      <c r="D2535" s="7" t="s">
        <v>8090</v>
      </c>
      <c r="E2535" s="7" t="s">
        <v>8091</v>
      </c>
      <c r="F2535" s="7" t="s">
        <v>4905</v>
      </c>
      <c r="G2535" s="8"/>
    </row>
    <row r="2536" s="1" customFormat="1" ht="18" customHeight="1" spans="1:7">
      <c r="A2536" s="7">
        <v>2534</v>
      </c>
      <c r="B2536" s="7">
        <v>197</v>
      </c>
      <c r="C2536" s="7" t="s">
        <v>8092</v>
      </c>
      <c r="D2536" s="7" t="s">
        <v>5330</v>
      </c>
      <c r="E2536" s="7" t="s">
        <v>8093</v>
      </c>
      <c r="F2536" s="7" t="s">
        <v>2884</v>
      </c>
      <c r="G2536" s="8"/>
    </row>
    <row r="2537" s="1" customFormat="1" ht="18" customHeight="1" spans="1:7">
      <c r="A2537" s="7">
        <v>2535</v>
      </c>
      <c r="B2537" s="7">
        <v>197</v>
      </c>
      <c r="C2537" s="7" t="s">
        <v>8094</v>
      </c>
      <c r="D2537" s="7" t="s">
        <v>8095</v>
      </c>
      <c r="E2537" s="7" t="s">
        <v>8096</v>
      </c>
      <c r="F2537" s="7" t="s">
        <v>8097</v>
      </c>
      <c r="G2537" s="8"/>
    </row>
    <row r="2538" s="1" customFormat="1" ht="18" customHeight="1" spans="1:7">
      <c r="A2538" s="7">
        <v>2536</v>
      </c>
      <c r="B2538" s="7">
        <v>197</v>
      </c>
      <c r="C2538" s="7" t="s">
        <v>8098</v>
      </c>
      <c r="D2538" s="7" t="s">
        <v>2466</v>
      </c>
      <c r="E2538" s="7" t="s">
        <v>8099</v>
      </c>
      <c r="F2538" s="7" t="s">
        <v>253</v>
      </c>
      <c r="G2538" s="8"/>
    </row>
    <row r="2539" s="1" customFormat="1" ht="18" customHeight="1" spans="1:7">
      <c r="A2539" s="7">
        <v>2537</v>
      </c>
      <c r="B2539" s="7">
        <v>196</v>
      </c>
      <c r="C2539" s="7" t="s">
        <v>8100</v>
      </c>
      <c r="D2539" s="7" t="s">
        <v>8101</v>
      </c>
      <c r="E2539" s="7" t="s">
        <v>8102</v>
      </c>
      <c r="F2539" s="7" t="s">
        <v>6384</v>
      </c>
      <c r="G2539" s="8"/>
    </row>
    <row r="2540" s="1" customFormat="1" ht="18" customHeight="1" spans="1:7">
      <c r="A2540" s="7">
        <v>2538</v>
      </c>
      <c r="B2540" s="7">
        <v>196</v>
      </c>
      <c r="C2540" s="7" t="s">
        <v>8103</v>
      </c>
      <c r="D2540" s="7" t="s">
        <v>1831</v>
      </c>
      <c r="E2540" s="7" t="s">
        <v>8104</v>
      </c>
      <c r="F2540" s="7" t="s">
        <v>7945</v>
      </c>
      <c r="G2540" s="8"/>
    </row>
    <row r="2541" s="1" customFormat="1" ht="18" customHeight="1" spans="1:7">
      <c r="A2541" s="7">
        <v>2539</v>
      </c>
      <c r="B2541" s="7">
        <v>196</v>
      </c>
      <c r="C2541" s="7" t="s">
        <v>8105</v>
      </c>
      <c r="D2541" s="7" t="s">
        <v>1507</v>
      </c>
      <c r="E2541" s="7" t="s">
        <v>8106</v>
      </c>
      <c r="F2541" s="7" t="s">
        <v>1547</v>
      </c>
      <c r="G2541" s="8"/>
    </row>
    <row r="2542" s="1" customFormat="1" ht="18" customHeight="1" spans="1:7">
      <c r="A2542" s="7">
        <v>2540</v>
      </c>
      <c r="B2542" s="7">
        <v>196</v>
      </c>
      <c r="C2542" s="7" t="s">
        <v>8107</v>
      </c>
      <c r="D2542" s="7" t="s">
        <v>8108</v>
      </c>
      <c r="E2542" s="7" t="s">
        <v>8109</v>
      </c>
      <c r="F2542" s="7" t="s">
        <v>3900</v>
      </c>
      <c r="G2542" s="8"/>
    </row>
    <row r="2543" s="1" customFormat="1" ht="18" customHeight="1" spans="1:7">
      <c r="A2543" s="7">
        <v>2541</v>
      </c>
      <c r="B2543" s="7">
        <v>196</v>
      </c>
      <c r="C2543" s="7" t="s">
        <v>8110</v>
      </c>
      <c r="D2543" s="7" t="s">
        <v>8111</v>
      </c>
      <c r="E2543" s="7" t="s">
        <v>8112</v>
      </c>
      <c r="F2543" s="7" t="s">
        <v>4058</v>
      </c>
      <c r="G2543" s="8"/>
    </row>
    <row r="2544" s="1" customFormat="1" ht="18" customHeight="1" spans="1:7">
      <c r="A2544" s="7">
        <v>2542</v>
      </c>
      <c r="B2544" s="7">
        <v>196</v>
      </c>
      <c r="C2544" s="7" t="s">
        <v>8113</v>
      </c>
      <c r="D2544" s="7" t="s">
        <v>8114</v>
      </c>
      <c r="E2544" s="7" t="s">
        <v>8115</v>
      </c>
      <c r="F2544" s="7" t="s">
        <v>8116</v>
      </c>
      <c r="G2544" s="8"/>
    </row>
    <row r="2545" s="1" customFormat="1" ht="18" customHeight="1" spans="1:7">
      <c r="A2545" s="7">
        <v>2543</v>
      </c>
      <c r="B2545" s="7">
        <v>196</v>
      </c>
      <c r="C2545" s="7" t="s">
        <v>8117</v>
      </c>
      <c r="D2545" s="7" t="s">
        <v>1604</v>
      </c>
      <c r="E2545" s="7" t="s">
        <v>8118</v>
      </c>
      <c r="F2545" s="7" t="s">
        <v>8119</v>
      </c>
      <c r="G2545" s="8"/>
    </row>
    <row r="2546" s="1" customFormat="1" ht="18" customHeight="1" spans="1:7">
      <c r="A2546" s="7">
        <v>2544</v>
      </c>
      <c r="B2546" s="7">
        <v>196</v>
      </c>
      <c r="C2546" s="7" t="s">
        <v>8120</v>
      </c>
      <c r="D2546" s="7" t="s">
        <v>3058</v>
      </c>
      <c r="E2546" s="7" t="s">
        <v>8121</v>
      </c>
      <c r="F2546" s="7" t="s">
        <v>8122</v>
      </c>
      <c r="G2546" s="8"/>
    </row>
    <row r="2547" s="1" customFormat="1" ht="18" customHeight="1" spans="1:7">
      <c r="A2547" s="7">
        <v>2545</v>
      </c>
      <c r="B2547" s="7">
        <v>196</v>
      </c>
      <c r="C2547" s="7" t="s">
        <v>8123</v>
      </c>
      <c r="D2547" s="7" t="s">
        <v>494</v>
      </c>
      <c r="E2547" s="7" t="s">
        <v>8124</v>
      </c>
      <c r="F2547" s="7" t="s">
        <v>8125</v>
      </c>
      <c r="G2547" s="8"/>
    </row>
    <row r="2548" s="1" customFormat="1" ht="18" customHeight="1" spans="1:7">
      <c r="A2548" s="7">
        <v>2546</v>
      </c>
      <c r="B2548" s="7">
        <v>196</v>
      </c>
      <c r="C2548" s="7" t="s">
        <v>8126</v>
      </c>
      <c r="D2548" s="7" t="s">
        <v>8127</v>
      </c>
      <c r="E2548" s="7" t="s">
        <v>8128</v>
      </c>
      <c r="F2548" s="7" t="s">
        <v>8129</v>
      </c>
      <c r="G2548" s="8"/>
    </row>
    <row r="2549" s="1" customFormat="1" ht="18" customHeight="1" spans="1:7">
      <c r="A2549" s="7">
        <v>2547</v>
      </c>
      <c r="B2549" s="7">
        <v>196</v>
      </c>
      <c r="C2549" s="7" t="s">
        <v>4868</v>
      </c>
      <c r="D2549" s="7" t="s">
        <v>8130</v>
      </c>
      <c r="E2549" s="7" t="s">
        <v>8131</v>
      </c>
      <c r="F2549" s="7" t="s">
        <v>8132</v>
      </c>
      <c r="G2549" s="8"/>
    </row>
    <row r="2550" s="1" customFormat="1" ht="18" customHeight="1" spans="1:7">
      <c r="A2550" s="7">
        <v>2548</v>
      </c>
      <c r="B2550" s="7">
        <v>196</v>
      </c>
      <c r="C2550" s="7" t="s">
        <v>8133</v>
      </c>
      <c r="D2550" s="7" t="s">
        <v>2326</v>
      </c>
      <c r="E2550" s="7" t="s">
        <v>8134</v>
      </c>
      <c r="F2550" s="7" t="s">
        <v>552</v>
      </c>
      <c r="G2550" s="8"/>
    </row>
    <row r="2551" s="1" customFormat="1" ht="18" customHeight="1" spans="1:7">
      <c r="A2551" s="7">
        <v>2549</v>
      </c>
      <c r="B2551" s="7">
        <v>196</v>
      </c>
      <c r="C2551" s="7" t="s">
        <v>8135</v>
      </c>
      <c r="D2551" s="7" t="s">
        <v>1781</v>
      </c>
      <c r="E2551" s="7" t="s">
        <v>8136</v>
      </c>
      <c r="F2551" s="7" t="s">
        <v>7024</v>
      </c>
      <c r="G2551" s="8"/>
    </row>
    <row r="2552" s="1" customFormat="1" ht="18" customHeight="1" spans="1:7">
      <c r="A2552" s="7">
        <v>2550</v>
      </c>
      <c r="B2552" s="7">
        <v>196</v>
      </c>
      <c r="C2552" s="7" t="s">
        <v>8137</v>
      </c>
      <c r="D2552" s="7" t="s">
        <v>886</v>
      </c>
      <c r="E2552" s="7" t="s">
        <v>8138</v>
      </c>
      <c r="F2552" s="7" t="s">
        <v>5070</v>
      </c>
      <c r="G2552" s="8"/>
    </row>
    <row r="2553" s="1" customFormat="1" ht="18" customHeight="1" spans="1:7">
      <c r="A2553" s="7">
        <v>2551</v>
      </c>
      <c r="B2553" s="7">
        <v>196</v>
      </c>
      <c r="C2553" s="7" t="s">
        <v>8139</v>
      </c>
      <c r="D2553" s="7" t="s">
        <v>1147</v>
      </c>
      <c r="E2553" s="7" t="s">
        <v>8140</v>
      </c>
      <c r="F2553" s="7" t="s">
        <v>8141</v>
      </c>
      <c r="G2553" s="8"/>
    </row>
    <row r="2554" s="1" customFormat="1" ht="18" customHeight="1" spans="1:7">
      <c r="A2554" s="7">
        <v>2552</v>
      </c>
      <c r="B2554" s="7">
        <v>196</v>
      </c>
      <c r="C2554" s="7" t="s">
        <v>8142</v>
      </c>
      <c r="D2554" s="7" t="s">
        <v>1534</v>
      </c>
      <c r="E2554" s="7" t="s">
        <v>8143</v>
      </c>
      <c r="F2554" s="7" t="s">
        <v>8144</v>
      </c>
      <c r="G2554" s="8"/>
    </row>
    <row r="2555" s="1" customFormat="1" ht="18" customHeight="1" spans="1:7">
      <c r="A2555" s="7">
        <v>2553</v>
      </c>
      <c r="B2555" s="7">
        <v>196</v>
      </c>
      <c r="C2555" s="7" t="s">
        <v>8145</v>
      </c>
      <c r="D2555" s="7" t="s">
        <v>7557</v>
      </c>
      <c r="E2555" s="7" t="s">
        <v>8146</v>
      </c>
      <c r="F2555" s="7" t="s">
        <v>573</v>
      </c>
      <c r="G2555" s="8"/>
    </row>
    <row r="2556" s="1" customFormat="1" ht="18" customHeight="1" spans="1:7">
      <c r="A2556" s="7">
        <v>2554</v>
      </c>
      <c r="B2556" s="7">
        <v>196</v>
      </c>
      <c r="C2556" s="7" t="s">
        <v>8147</v>
      </c>
      <c r="D2556" s="7" t="s">
        <v>8148</v>
      </c>
      <c r="E2556" s="7" t="s">
        <v>8149</v>
      </c>
      <c r="F2556" s="7" t="s">
        <v>8150</v>
      </c>
      <c r="G2556" s="8"/>
    </row>
    <row r="2557" s="1" customFormat="1" ht="18" customHeight="1" spans="1:7">
      <c r="A2557" s="7">
        <v>2555</v>
      </c>
      <c r="B2557" s="7">
        <v>196</v>
      </c>
      <c r="C2557" s="7" t="s">
        <v>8151</v>
      </c>
      <c r="D2557" s="7" t="s">
        <v>5604</v>
      </c>
      <c r="E2557" s="7" t="s">
        <v>8152</v>
      </c>
      <c r="F2557" s="7" t="s">
        <v>8153</v>
      </c>
      <c r="G2557" s="8"/>
    </row>
    <row r="2558" s="1" customFormat="1" ht="18" customHeight="1" spans="1:7">
      <c r="A2558" s="7">
        <v>2556</v>
      </c>
      <c r="B2558" s="7">
        <v>196</v>
      </c>
      <c r="C2558" s="7" t="s">
        <v>7107</v>
      </c>
      <c r="D2558" s="7" t="s">
        <v>1491</v>
      </c>
      <c r="E2558" s="7" t="s">
        <v>8154</v>
      </c>
      <c r="F2558" s="7" t="s">
        <v>6679</v>
      </c>
      <c r="G2558" s="8"/>
    </row>
    <row r="2559" s="1" customFormat="1" ht="18" customHeight="1" spans="1:7">
      <c r="A2559" s="7">
        <v>2557</v>
      </c>
      <c r="B2559" s="7">
        <v>196</v>
      </c>
      <c r="C2559" s="7" t="s">
        <v>8155</v>
      </c>
      <c r="D2559" s="7" t="s">
        <v>8156</v>
      </c>
      <c r="E2559" s="7" t="s">
        <v>8157</v>
      </c>
      <c r="F2559" s="7" t="s">
        <v>8158</v>
      </c>
      <c r="G2559" s="8"/>
    </row>
    <row r="2560" s="1" customFormat="1" ht="18" customHeight="1" spans="1:7">
      <c r="A2560" s="7">
        <v>2558</v>
      </c>
      <c r="B2560" s="7">
        <v>196</v>
      </c>
      <c r="C2560" s="7" t="s">
        <v>8159</v>
      </c>
      <c r="D2560" s="7" t="s">
        <v>5422</v>
      </c>
      <c r="E2560" s="7" t="s">
        <v>8160</v>
      </c>
      <c r="F2560" s="7" t="s">
        <v>8161</v>
      </c>
      <c r="G2560" s="8"/>
    </row>
    <row r="2561" s="1" customFormat="1" ht="18" customHeight="1" spans="1:7">
      <c r="A2561" s="7">
        <v>2559</v>
      </c>
      <c r="B2561" s="7">
        <v>196</v>
      </c>
      <c r="C2561" s="7" t="s">
        <v>8162</v>
      </c>
      <c r="D2561" s="7" t="s">
        <v>8163</v>
      </c>
      <c r="E2561" s="7" t="s">
        <v>8164</v>
      </c>
      <c r="F2561" s="7" t="s">
        <v>4871</v>
      </c>
      <c r="G2561" s="8"/>
    </row>
    <row r="2562" s="1" customFormat="1" ht="18" customHeight="1" spans="1:7">
      <c r="A2562" s="7">
        <v>2560</v>
      </c>
      <c r="B2562" s="7">
        <v>196</v>
      </c>
      <c r="C2562" s="7" t="s">
        <v>8165</v>
      </c>
      <c r="D2562" s="7" t="s">
        <v>8166</v>
      </c>
      <c r="E2562" s="7" t="s">
        <v>8167</v>
      </c>
      <c r="F2562" s="7" t="s">
        <v>6638</v>
      </c>
      <c r="G2562" s="8"/>
    </row>
    <row r="2563" s="1" customFormat="1" ht="18" customHeight="1" spans="1:7">
      <c r="A2563" s="7">
        <v>2561</v>
      </c>
      <c r="B2563" s="7">
        <v>196</v>
      </c>
      <c r="C2563" s="7" t="s">
        <v>8168</v>
      </c>
      <c r="D2563" s="7" t="s">
        <v>3691</v>
      </c>
      <c r="E2563" s="7" t="s">
        <v>8169</v>
      </c>
      <c r="F2563" s="7" t="s">
        <v>4503</v>
      </c>
      <c r="G2563" s="8"/>
    </row>
    <row r="2564" s="1" customFormat="1" ht="18" customHeight="1" spans="1:7">
      <c r="A2564" s="7">
        <v>2562</v>
      </c>
      <c r="B2564" s="7">
        <v>196</v>
      </c>
      <c r="C2564" s="7" t="s">
        <v>8170</v>
      </c>
      <c r="D2564" s="7" t="s">
        <v>5141</v>
      </c>
      <c r="E2564" s="7" t="s">
        <v>8171</v>
      </c>
      <c r="F2564" s="7" t="s">
        <v>8172</v>
      </c>
      <c r="G2564" s="8"/>
    </row>
    <row r="2565" s="1" customFormat="1" ht="18" customHeight="1" spans="1:7">
      <c r="A2565" s="7">
        <v>2563</v>
      </c>
      <c r="B2565" s="7">
        <v>196</v>
      </c>
      <c r="C2565" s="7" t="s">
        <v>8173</v>
      </c>
      <c r="D2565" s="7" t="s">
        <v>759</v>
      </c>
      <c r="E2565" s="7" t="s">
        <v>8174</v>
      </c>
      <c r="F2565" s="7" t="s">
        <v>2861</v>
      </c>
      <c r="G2565" s="8"/>
    </row>
    <row r="2566" s="1" customFormat="1" ht="18" customHeight="1" spans="1:7">
      <c r="A2566" s="7">
        <v>2564</v>
      </c>
      <c r="B2566" s="7">
        <v>196</v>
      </c>
      <c r="C2566" s="7" t="s">
        <v>8175</v>
      </c>
      <c r="D2566" s="7" t="s">
        <v>1959</v>
      </c>
      <c r="E2566" s="7" t="s">
        <v>8176</v>
      </c>
      <c r="F2566" s="7" t="s">
        <v>5592</v>
      </c>
      <c r="G2566" s="8"/>
    </row>
    <row r="2567" s="1" customFormat="1" ht="18" customHeight="1" spans="1:7">
      <c r="A2567" s="7">
        <v>2565</v>
      </c>
      <c r="B2567" s="7">
        <v>196</v>
      </c>
      <c r="C2567" s="7" t="s">
        <v>8177</v>
      </c>
      <c r="D2567" s="7" t="s">
        <v>8178</v>
      </c>
      <c r="E2567" s="7" t="s">
        <v>8179</v>
      </c>
      <c r="F2567" s="7" t="s">
        <v>8180</v>
      </c>
      <c r="G2567" s="8"/>
    </row>
    <row r="2568" s="1" customFormat="1" ht="18" customHeight="1" spans="1:7">
      <c r="A2568" s="7">
        <v>2566</v>
      </c>
      <c r="B2568" s="7">
        <v>196</v>
      </c>
      <c r="C2568" s="7" t="s">
        <v>8181</v>
      </c>
      <c r="D2568" s="7" t="s">
        <v>8182</v>
      </c>
      <c r="E2568" s="7" t="s">
        <v>8183</v>
      </c>
      <c r="F2568" s="7" t="s">
        <v>7586</v>
      </c>
      <c r="G2568" s="8"/>
    </row>
    <row r="2569" s="1" customFormat="1" ht="18" customHeight="1" spans="1:7">
      <c r="A2569" s="7">
        <v>2567</v>
      </c>
      <c r="B2569" s="7">
        <v>196</v>
      </c>
      <c r="C2569" s="7" t="s">
        <v>8184</v>
      </c>
      <c r="D2569" s="7" t="s">
        <v>5025</v>
      </c>
      <c r="E2569" s="7" t="s">
        <v>8185</v>
      </c>
      <c r="F2569" s="7" t="s">
        <v>8186</v>
      </c>
      <c r="G2569" s="8"/>
    </row>
    <row r="2570" s="1" customFormat="1" ht="18" customHeight="1" spans="1:7">
      <c r="A2570" s="7">
        <v>2568</v>
      </c>
      <c r="B2570" s="7">
        <v>196</v>
      </c>
      <c r="C2570" s="7" t="s">
        <v>8187</v>
      </c>
      <c r="D2570" s="7" t="s">
        <v>2023</v>
      </c>
      <c r="E2570" s="7" t="s">
        <v>8188</v>
      </c>
      <c r="F2570" s="7" t="s">
        <v>8189</v>
      </c>
      <c r="G2570" s="8"/>
    </row>
    <row r="2571" s="1" customFormat="1" ht="18" customHeight="1" spans="1:7">
      <c r="A2571" s="7">
        <v>2569</v>
      </c>
      <c r="B2571" s="7">
        <v>196</v>
      </c>
      <c r="C2571" s="7" t="s">
        <v>8190</v>
      </c>
      <c r="D2571" s="7" t="s">
        <v>8191</v>
      </c>
      <c r="E2571" s="7" t="s">
        <v>8192</v>
      </c>
      <c r="F2571" s="7" t="s">
        <v>1969</v>
      </c>
      <c r="G2571" s="8"/>
    </row>
    <row r="2572" s="1" customFormat="1" ht="18" customHeight="1" spans="1:7">
      <c r="A2572" s="7">
        <v>2570</v>
      </c>
      <c r="B2572" s="7">
        <v>196</v>
      </c>
      <c r="C2572" s="7" t="s">
        <v>8193</v>
      </c>
      <c r="D2572" s="7" t="s">
        <v>8194</v>
      </c>
      <c r="E2572" s="7" t="s">
        <v>8195</v>
      </c>
      <c r="F2572" s="7" t="s">
        <v>6060</v>
      </c>
      <c r="G2572" s="8"/>
    </row>
    <row r="2573" s="1" customFormat="1" ht="18" customHeight="1" spans="1:7">
      <c r="A2573" s="7">
        <v>2571</v>
      </c>
      <c r="B2573" s="7">
        <v>196</v>
      </c>
      <c r="C2573" s="7" t="s">
        <v>8196</v>
      </c>
      <c r="D2573" s="7" t="s">
        <v>1890</v>
      </c>
      <c r="E2573" s="7" t="s">
        <v>8197</v>
      </c>
      <c r="F2573" s="7" t="s">
        <v>8198</v>
      </c>
      <c r="G2573" s="8"/>
    </row>
    <row r="2574" s="1" customFormat="1" ht="18" customHeight="1" spans="1:7">
      <c r="A2574" s="7">
        <v>2572</v>
      </c>
      <c r="B2574" s="7">
        <v>196</v>
      </c>
      <c r="C2574" s="7" t="s">
        <v>8199</v>
      </c>
      <c r="D2574" s="7" t="s">
        <v>8200</v>
      </c>
      <c r="E2574" s="7" t="s">
        <v>8201</v>
      </c>
      <c r="F2574" s="7" t="s">
        <v>8202</v>
      </c>
      <c r="G2574" s="8"/>
    </row>
    <row r="2575" s="1" customFormat="1" ht="18" customHeight="1" spans="1:7">
      <c r="A2575" s="7">
        <v>2573</v>
      </c>
      <c r="B2575" s="7">
        <v>196</v>
      </c>
      <c r="C2575" s="7" t="s">
        <v>1165</v>
      </c>
      <c r="D2575" s="7" t="s">
        <v>8203</v>
      </c>
      <c r="E2575" s="7" t="s">
        <v>8201</v>
      </c>
      <c r="F2575" s="7" t="s">
        <v>8202</v>
      </c>
      <c r="G2575" s="8"/>
    </row>
    <row r="2576" s="1" customFormat="1" ht="18" customHeight="1" spans="1:7">
      <c r="A2576" s="7">
        <v>2574</v>
      </c>
      <c r="B2576" s="7">
        <v>196</v>
      </c>
      <c r="C2576" s="7" t="s">
        <v>8204</v>
      </c>
      <c r="D2576" s="7" t="s">
        <v>140</v>
      </c>
      <c r="E2576" s="7" t="s">
        <v>8205</v>
      </c>
      <c r="F2576" s="7" t="s">
        <v>5296</v>
      </c>
      <c r="G2576" s="8"/>
    </row>
    <row r="2577" s="1" customFormat="1" ht="18" customHeight="1" spans="1:7">
      <c r="A2577" s="7">
        <v>2575</v>
      </c>
      <c r="B2577" s="7">
        <v>196</v>
      </c>
      <c r="C2577" s="7" t="s">
        <v>8206</v>
      </c>
      <c r="D2577" s="7" t="s">
        <v>662</v>
      </c>
      <c r="E2577" s="7" t="s">
        <v>8207</v>
      </c>
      <c r="F2577" s="7" t="s">
        <v>7851</v>
      </c>
      <c r="G2577" s="8"/>
    </row>
    <row r="2578" s="1" customFormat="1" ht="18" customHeight="1" spans="1:7">
      <c r="A2578" s="7">
        <v>2576</v>
      </c>
      <c r="B2578" s="7">
        <v>196</v>
      </c>
      <c r="C2578" s="7" t="s">
        <v>8208</v>
      </c>
      <c r="D2578" s="7" t="s">
        <v>7298</v>
      </c>
      <c r="E2578" s="7" t="s">
        <v>8209</v>
      </c>
      <c r="F2578" s="7" t="s">
        <v>8210</v>
      </c>
      <c r="G2578" s="8"/>
    </row>
    <row r="2579" s="1" customFormat="1" ht="18" customHeight="1" spans="1:7">
      <c r="A2579" s="7">
        <v>2577</v>
      </c>
      <c r="B2579" s="7">
        <v>196</v>
      </c>
      <c r="C2579" s="7" t="s">
        <v>8211</v>
      </c>
      <c r="D2579" s="7" t="s">
        <v>8212</v>
      </c>
      <c r="E2579" s="7" t="s">
        <v>8213</v>
      </c>
      <c r="F2579" s="7" t="s">
        <v>2107</v>
      </c>
      <c r="G2579" s="8"/>
    </row>
    <row r="2580" s="1" customFormat="1" ht="18" customHeight="1" spans="1:7">
      <c r="A2580" s="7">
        <v>2578</v>
      </c>
      <c r="B2580" s="7">
        <v>196</v>
      </c>
      <c r="C2580" s="7" t="s">
        <v>8214</v>
      </c>
      <c r="D2580" s="7" t="s">
        <v>8215</v>
      </c>
      <c r="E2580" s="7" t="s">
        <v>8216</v>
      </c>
      <c r="F2580" s="7" t="s">
        <v>2081</v>
      </c>
      <c r="G2580" s="8"/>
    </row>
    <row r="2581" s="1" customFormat="1" ht="18" customHeight="1" spans="1:7">
      <c r="A2581" s="7">
        <v>2579</v>
      </c>
      <c r="B2581" s="7">
        <v>196</v>
      </c>
      <c r="C2581" s="7" t="s">
        <v>8217</v>
      </c>
      <c r="D2581" s="7" t="s">
        <v>8218</v>
      </c>
      <c r="E2581" s="7" t="s">
        <v>8219</v>
      </c>
      <c r="F2581" s="7" t="s">
        <v>6378</v>
      </c>
      <c r="G2581" s="8"/>
    </row>
    <row r="2582" s="1" customFormat="1" ht="18" customHeight="1" spans="1:7">
      <c r="A2582" s="7">
        <v>2580</v>
      </c>
      <c r="B2582" s="7">
        <v>196</v>
      </c>
      <c r="C2582" s="7" t="s">
        <v>8220</v>
      </c>
      <c r="D2582" s="7" t="s">
        <v>8221</v>
      </c>
      <c r="E2582" s="7" t="s">
        <v>8222</v>
      </c>
      <c r="F2582" s="7" t="s">
        <v>2542</v>
      </c>
      <c r="G2582" s="8"/>
    </row>
    <row r="2583" s="1" customFormat="1" ht="18" customHeight="1" spans="1:7">
      <c r="A2583" s="7">
        <v>2581</v>
      </c>
      <c r="B2583" s="7">
        <v>196</v>
      </c>
      <c r="C2583" s="7" t="s">
        <v>8223</v>
      </c>
      <c r="D2583" s="7" t="s">
        <v>8224</v>
      </c>
      <c r="E2583" s="7" t="s">
        <v>8225</v>
      </c>
      <c r="F2583" s="7" t="s">
        <v>3395</v>
      </c>
      <c r="G2583" s="8"/>
    </row>
    <row r="2584" s="1" customFormat="1" ht="18" customHeight="1" spans="1:7">
      <c r="A2584" s="7">
        <v>2582</v>
      </c>
      <c r="B2584" s="7">
        <v>196</v>
      </c>
      <c r="C2584" s="7" t="s">
        <v>8226</v>
      </c>
      <c r="D2584" s="7" t="s">
        <v>8227</v>
      </c>
      <c r="E2584" s="7" t="s">
        <v>8225</v>
      </c>
      <c r="F2584" s="7" t="s">
        <v>3395</v>
      </c>
      <c r="G2584" s="8"/>
    </row>
    <row r="2585" s="1" customFormat="1" ht="18" customHeight="1" spans="1:7">
      <c r="A2585" s="7">
        <v>2583</v>
      </c>
      <c r="B2585" s="7">
        <v>196</v>
      </c>
      <c r="C2585" s="7" t="s">
        <v>8228</v>
      </c>
      <c r="D2585" s="7" t="s">
        <v>8229</v>
      </c>
      <c r="E2585" s="7" t="s">
        <v>8230</v>
      </c>
      <c r="F2585" s="7" t="s">
        <v>8231</v>
      </c>
      <c r="G2585" s="8"/>
    </row>
    <row r="2586" s="1" customFormat="1" ht="18" customHeight="1" spans="1:7">
      <c r="A2586" s="7">
        <v>2584</v>
      </c>
      <c r="B2586" s="7">
        <v>196</v>
      </c>
      <c r="C2586" s="7" t="s">
        <v>8232</v>
      </c>
      <c r="D2586" s="7" t="s">
        <v>5079</v>
      </c>
      <c r="E2586" s="7" t="s">
        <v>8233</v>
      </c>
      <c r="F2586" s="7" t="s">
        <v>4580</v>
      </c>
      <c r="G2586" s="8"/>
    </row>
    <row r="2587" s="1" customFormat="1" ht="18" customHeight="1" spans="1:7">
      <c r="A2587" s="7">
        <v>2585</v>
      </c>
      <c r="B2587" s="7">
        <v>196</v>
      </c>
      <c r="C2587" s="7" t="s">
        <v>8234</v>
      </c>
      <c r="D2587" s="7" t="s">
        <v>5957</v>
      </c>
      <c r="E2587" s="7" t="s">
        <v>8235</v>
      </c>
      <c r="F2587" s="7" t="s">
        <v>3035</v>
      </c>
      <c r="G2587" s="8"/>
    </row>
    <row r="2588" s="1" customFormat="1" ht="18" customHeight="1" spans="1:7">
      <c r="A2588" s="7">
        <v>2586</v>
      </c>
      <c r="B2588" s="7">
        <v>196</v>
      </c>
      <c r="C2588" s="7" t="s">
        <v>8236</v>
      </c>
      <c r="D2588" s="7" t="s">
        <v>8237</v>
      </c>
      <c r="E2588" s="7" t="s">
        <v>8238</v>
      </c>
      <c r="F2588" s="7" t="s">
        <v>6991</v>
      </c>
      <c r="G2588" s="8"/>
    </row>
    <row r="2589" s="1" customFormat="1" ht="18" customHeight="1" spans="1:7">
      <c r="A2589" s="7">
        <v>2587</v>
      </c>
      <c r="B2589" s="7">
        <v>196</v>
      </c>
      <c r="C2589" s="7" t="s">
        <v>8239</v>
      </c>
      <c r="D2589" s="7" t="s">
        <v>232</v>
      </c>
      <c r="E2589" s="7" t="s">
        <v>8240</v>
      </c>
      <c r="F2589" s="7" t="s">
        <v>8241</v>
      </c>
      <c r="G2589" s="8"/>
    </row>
    <row r="2590" s="1" customFormat="1" ht="18" customHeight="1" spans="1:7">
      <c r="A2590" s="7">
        <v>2588</v>
      </c>
      <c r="B2590" s="7">
        <v>196</v>
      </c>
      <c r="C2590" s="7" t="s">
        <v>8242</v>
      </c>
      <c r="D2590" s="7" t="s">
        <v>678</v>
      </c>
      <c r="E2590" s="7" t="s">
        <v>8243</v>
      </c>
      <c r="F2590" s="7" t="s">
        <v>7988</v>
      </c>
      <c r="G2590" s="8"/>
    </row>
    <row r="2591" s="1" customFormat="1" ht="18" customHeight="1" spans="1:7">
      <c r="A2591" s="7">
        <v>2589</v>
      </c>
      <c r="B2591" s="7">
        <v>196</v>
      </c>
      <c r="C2591" s="7" t="s">
        <v>8244</v>
      </c>
      <c r="D2591" s="7" t="s">
        <v>6365</v>
      </c>
      <c r="E2591" s="7" t="s">
        <v>8245</v>
      </c>
      <c r="F2591" s="7" t="s">
        <v>6168</v>
      </c>
      <c r="G2591" s="8"/>
    </row>
    <row r="2592" s="1" customFormat="1" ht="18" customHeight="1" spans="1:7">
      <c r="A2592" s="7">
        <v>2590</v>
      </c>
      <c r="B2592" s="7">
        <v>196</v>
      </c>
      <c r="C2592" s="7" t="s">
        <v>8246</v>
      </c>
      <c r="D2592" s="7" t="s">
        <v>1314</v>
      </c>
      <c r="E2592" s="7" t="s">
        <v>3241</v>
      </c>
      <c r="F2592" s="7" t="s">
        <v>8247</v>
      </c>
      <c r="G2592" s="8"/>
    </row>
    <row r="2593" s="1" customFormat="1" ht="18" customHeight="1" spans="1:7">
      <c r="A2593" s="7">
        <v>2591</v>
      </c>
      <c r="B2593" s="7">
        <v>195</v>
      </c>
      <c r="C2593" s="7" t="s">
        <v>8248</v>
      </c>
      <c r="D2593" s="7" t="s">
        <v>2878</v>
      </c>
      <c r="E2593" s="7" t="s">
        <v>8249</v>
      </c>
      <c r="F2593" s="7" t="s">
        <v>22</v>
      </c>
      <c r="G2593" s="8"/>
    </row>
    <row r="2594" s="1" customFormat="1" ht="18" customHeight="1" spans="1:7">
      <c r="A2594" s="7">
        <v>2592</v>
      </c>
      <c r="B2594" s="7">
        <v>195</v>
      </c>
      <c r="C2594" s="7" t="s">
        <v>8250</v>
      </c>
      <c r="D2594" s="7" t="s">
        <v>3052</v>
      </c>
      <c r="E2594" s="7" t="s">
        <v>8251</v>
      </c>
      <c r="F2594" s="7" t="s">
        <v>7345</v>
      </c>
      <c r="G2594" s="8"/>
    </row>
    <row r="2595" s="1" customFormat="1" ht="18" customHeight="1" spans="1:7">
      <c r="A2595" s="7">
        <v>2593</v>
      </c>
      <c r="B2595" s="7">
        <v>195</v>
      </c>
      <c r="C2595" s="7" t="s">
        <v>8252</v>
      </c>
      <c r="D2595" s="7" t="s">
        <v>8253</v>
      </c>
      <c r="E2595" s="7" t="s">
        <v>8254</v>
      </c>
      <c r="F2595" s="7" t="s">
        <v>4248</v>
      </c>
      <c r="G2595" s="8"/>
    </row>
    <row r="2596" s="1" customFormat="1" ht="18" customHeight="1" spans="1:7">
      <c r="A2596" s="7">
        <v>2594</v>
      </c>
      <c r="B2596" s="7">
        <v>195</v>
      </c>
      <c r="C2596" s="7" t="s">
        <v>8255</v>
      </c>
      <c r="D2596" s="7" t="s">
        <v>8256</v>
      </c>
      <c r="E2596" s="7" t="s">
        <v>8257</v>
      </c>
      <c r="F2596" s="7" t="s">
        <v>7180</v>
      </c>
      <c r="G2596" s="8"/>
    </row>
    <row r="2597" s="1" customFormat="1" ht="18" customHeight="1" spans="1:7">
      <c r="A2597" s="7">
        <v>2595</v>
      </c>
      <c r="B2597" s="7">
        <v>195</v>
      </c>
      <c r="C2597" s="7" t="s">
        <v>8258</v>
      </c>
      <c r="D2597" s="7" t="s">
        <v>8259</v>
      </c>
      <c r="E2597" s="7" t="s">
        <v>8260</v>
      </c>
      <c r="F2597" s="7" t="s">
        <v>1632</v>
      </c>
      <c r="G2597" s="8"/>
    </row>
    <row r="2598" s="1" customFormat="1" ht="18" customHeight="1" spans="1:7">
      <c r="A2598" s="7">
        <v>2596</v>
      </c>
      <c r="B2598" s="7">
        <v>195</v>
      </c>
      <c r="C2598" s="7" t="s">
        <v>8261</v>
      </c>
      <c r="D2598" s="7" t="s">
        <v>1327</v>
      </c>
      <c r="E2598" s="7" t="s">
        <v>8262</v>
      </c>
      <c r="F2598" s="7" t="s">
        <v>2264</v>
      </c>
      <c r="G2598" s="8"/>
    </row>
    <row r="2599" s="1" customFormat="1" ht="18" customHeight="1" spans="1:7">
      <c r="A2599" s="7">
        <v>2597</v>
      </c>
      <c r="B2599" s="7">
        <v>195</v>
      </c>
      <c r="C2599" s="7" t="s">
        <v>8263</v>
      </c>
      <c r="D2599" s="7" t="s">
        <v>6945</v>
      </c>
      <c r="E2599" s="7" t="s">
        <v>8264</v>
      </c>
      <c r="F2599" s="7" t="s">
        <v>168</v>
      </c>
      <c r="G2599" s="8"/>
    </row>
    <row r="2600" s="1" customFormat="1" ht="18" customHeight="1" spans="1:7">
      <c r="A2600" s="7">
        <v>2598</v>
      </c>
      <c r="B2600" s="7">
        <v>195</v>
      </c>
      <c r="C2600" s="7" t="s">
        <v>8265</v>
      </c>
      <c r="D2600" s="7" t="s">
        <v>1072</v>
      </c>
      <c r="E2600" s="7" t="s">
        <v>8266</v>
      </c>
      <c r="F2600" s="7" t="s">
        <v>5138</v>
      </c>
      <c r="G2600" s="8"/>
    </row>
    <row r="2601" s="1" customFormat="1" ht="18" customHeight="1" spans="1:7">
      <c r="A2601" s="7">
        <v>2599</v>
      </c>
      <c r="B2601" s="7">
        <v>195</v>
      </c>
      <c r="C2601" s="7" t="s">
        <v>8267</v>
      </c>
      <c r="D2601" s="7" t="s">
        <v>1833</v>
      </c>
      <c r="E2601" s="7" t="s">
        <v>8268</v>
      </c>
      <c r="F2601" s="7" t="s">
        <v>8269</v>
      </c>
      <c r="G2601" s="8"/>
    </row>
    <row r="2602" s="1" customFormat="1" ht="18" customHeight="1" spans="1:7">
      <c r="A2602" s="7">
        <v>2600</v>
      </c>
      <c r="B2602" s="7">
        <v>195</v>
      </c>
      <c r="C2602" s="7" t="s">
        <v>8270</v>
      </c>
      <c r="D2602" s="7" t="s">
        <v>3650</v>
      </c>
      <c r="E2602" s="7" t="s">
        <v>8271</v>
      </c>
      <c r="F2602" s="7" t="s">
        <v>678</v>
      </c>
      <c r="G2602" s="8"/>
    </row>
    <row r="2603" s="1" customFormat="1" ht="18" customHeight="1" spans="1:7">
      <c r="A2603" s="7">
        <v>2601</v>
      </c>
      <c r="B2603" s="7">
        <v>195</v>
      </c>
      <c r="C2603" s="7" t="s">
        <v>8272</v>
      </c>
      <c r="D2603" s="7" t="s">
        <v>8273</v>
      </c>
      <c r="E2603" s="7" t="s">
        <v>8274</v>
      </c>
      <c r="F2603" s="7" t="s">
        <v>8275</v>
      </c>
      <c r="G2603" s="8"/>
    </row>
    <row r="2604" s="1" customFormat="1" ht="18" customHeight="1" spans="1:7">
      <c r="A2604" s="7">
        <v>2602</v>
      </c>
      <c r="B2604" s="7">
        <v>195</v>
      </c>
      <c r="C2604" s="7" t="s">
        <v>8276</v>
      </c>
      <c r="D2604" s="7" t="s">
        <v>8277</v>
      </c>
      <c r="E2604" s="7" t="s">
        <v>8278</v>
      </c>
      <c r="F2604" s="7" t="s">
        <v>2436</v>
      </c>
      <c r="G2604" s="8"/>
    </row>
    <row r="2605" s="1" customFormat="1" ht="18" customHeight="1" spans="1:7">
      <c r="A2605" s="7">
        <v>2603</v>
      </c>
      <c r="B2605" s="7">
        <v>195</v>
      </c>
      <c r="C2605" s="7" t="s">
        <v>8279</v>
      </c>
      <c r="D2605" s="7" t="s">
        <v>278</v>
      </c>
      <c r="E2605" s="7" t="s">
        <v>8280</v>
      </c>
      <c r="F2605" s="7" t="s">
        <v>484</v>
      </c>
      <c r="G2605" s="8"/>
    </row>
    <row r="2606" s="1" customFormat="1" ht="18" customHeight="1" spans="1:7">
      <c r="A2606" s="7">
        <v>2604</v>
      </c>
      <c r="B2606" s="7">
        <v>195</v>
      </c>
      <c r="C2606" s="7" t="s">
        <v>8281</v>
      </c>
      <c r="D2606" s="7" t="s">
        <v>8282</v>
      </c>
      <c r="E2606" s="7" t="s">
        <v>8283</v>
      </c>
      <c r="F2606" s="7" t="s">
        <v>5589</v>
      </c>
      <c r="G2606" s="8"/>
    </row>
    <row r="2607" s="1" customFormat="1" ht="18" customHeight="1" spans="1:7">
      <c r="A2607" s="7">
        <v>2605</v>
      </c>
      <c r="B2607" s="7">
        <v>195</v>
      </c>
      <c r="C2607" s="7" t="s">
        <v>8284</v>
      </c>
      <c r="D2607" s="7" t="s">
        <v>3176</v>
      </c>
      <c r="E2607" s="7" t="s">
        <v>8285</v>
      </c>
      <c r="F2607" s="7" t="s">
        <v>8286</v>
      </c>
      <c r="G2607" s="8"/>
    </row>
    <row r="2608" s="1" customFormat="1" ht="18" customHeight="1" spans="1:7">
      <c r="A2608" s="7">
        <v>2606</v>
      </c>
      <c r="B2608" s="7">
        <v>195</v>
      </c>
      <c r="C2608" s="7" t="s">
        <v>8287</v>
      </c>
      <c r="D2608" s="7" t="s">
        <v>8288</v>
      </c>
      <c r="E2608" s="7" t="s">
        <v>8289</v>
      </c>
      <c r="F2608" s="7" t="s">
        <v>8290</v>
      </c>
      <c r="G2608" s="8"/>
    </row>
    <row r="2609" s="1" customFormat="1" ht="18" customHeight="1" spans="1:7">
      <c r="A2609" s="7">
        <v>2607</v>
      </c>
      <c r="B2609" s="7">
        <v>195</v>
      </c>
      <c r="C2609" s="7" t="s">
        <v>8291</v>
      </c>
      <c r="D2609" s="7" t="s">
        <v>8292</v>
      </c>
      <c r="E2609" s="7" t="s">
        <v>8293</v>
      </c>
      <c r="F2609" s="7" t="s">
        <v>8294</v>
      </c>
      <c r="G2609" s="8"/>
    </row>
    <row r="2610" s="1" customFormat="1" ht="18" customHeight="1" spans="1:7">
      <c r="A2610" s="7">
        <v>2608</v>
      </c>
      <c r="B2610" s="7">
        <v>195</v>
      </c>
      <c r="C2610" s="7" t="s">
        <v>8295</v>
      </c>
      <c r="D2610" s="7" t="s">
        <v>4624</v>
      </c>
      <c r="E2610" s="7" t="s">
        <v>8296</v>
      </c>
      <c r="F2610" s="7" t="s">
        <v>1431</v>
      </c>
      <c r="G2610" s="8"/>
    </row>
    <row r="2611" s="1" customFormat="1" ht="18" customHeight="1" spans="1:7">
      <c r="A2611" s="7">
        <v>2609</v>
      </c>
      <c r="B2611" s="7">
        <v>195</v>
      </c>
      <c r="C2611" s="7" t="s">
        <v>8297</v>
      </c>
      <c r="D2611" s="7" t="s">
        <v>8298</v>
      </c>
      <c r="E2611" s="7" t="s">
        <v>8299</v>
      </c>
      <c r="F2611" s="7" t="s">
        <v>8300</v>
      </c>
      <c r="G2611" s="8"/>
    </row>
    <row r="2612" s="1" customFormat="1" ht="18" customHeight="1" spans="1:7">
      <c r="A2612" s="7">
        <v>2610</v>
      </c>
      <c r="B2612" s="7">
        <v>195</v>
      </c>
      <c r="C2612" s="7" t="s">
        <v>8301</v>
      </c>
      <c r="D2612" s="7" t="s">
        <v>5051</v>
      </c>
      <c r="E2612" s="7" t="s">
        <v>8302</v>
      </c>
      <c r="F2612" s="7" t="s">
        <v>8303</v>
      </c>
      <c r="G2612" s="8"/>
    </row>
    <row r="2613" s="1" customFormat="1" ht="18" customHeight="1" spans="1:7">
      <c r="A2613" s="7">
        <v>2611</v>
      </c>
      <c r="B2613" s="7">
        <v>194</v>
      </c>
      <c r="C2613" s="7" t="s">
        <v>8304</v>
      </c>
      <c r="D2613" s="7" t="s">
        <v>8305</v>
      </c>
      <c r="E2613" s="7" t="s">
        <v>8306</v>
      </c>
      <c r="F2613" s="7" t="s">
        <v>8307</v>
      </c>
      <c r="G2613" s="8"/>
    </row>
    <row r="2614" s="1" customFormat="1" ht="18" customHeight="1" spans="1:7">
      <c r="A2614" s="7">
        <v>2612</v>
      </c>
      <c r="B2614" s="7">
        <v>194</v>
      </c>
      <c r="C2614" s="7" t="s">
        <v>8308</v>
      </c>
      <c r="D2614" s="7" t="s">
        <v>7182</v>
      </c>
      <c r="E2614" s="7" t="s">
        <v>8309</v>
      </c>
      <c r="F2614" s="7" t="s">
        <v>7286</v>
      </c>
      <c r="G2614" s="8"/>
    </row>
    <row r="2615" s="1" customFormat="1" ht="18" customHeight="1" spans="1:7">
      <c r="A2615" s="7">
        <v>2613</v>
      </c>
      <c r="B2615" s="7">
        <v>194</v>
      </c>
      <c r="C2615" s="7" t="s">
        <v>8310</v>
      </c>
      <c r="D2615" s="7" t="s">
        <v>8311</v>
      </c>
      <c r="E2615" s="7" t="s">
        <v>8312</v>
      </c>
      <c r="F2615" s="7" t="s">
        <v>7588</v>
      </c>
      <c r="G2615" s="8"/>
    </row>
    <row r="2616" s="1" customFormat="1" ht="18" customHeight="1" spans="1:7">
      <c r="A2616" s="7">
        <v>2614</v>
      </c>
      <c r="B2616" s="7">
        <v>194</v>
      </c>
      <c r="C2616" s="7" t="s">
        <v>8313</v>
      </c>
      <c r="D2616" s="7" t="s">
        <v>3693</v>
      </c>
      <c r="E2616" s="7" t="s">
        <v>8314</v>
      </c>
      <c r="F2616" s="7" t="s">
        <v>8315</v>
      </c>
      <c r="G2616" s="8"/>
    </row>
    <row r="2617" s="1" customFormat="1" ht="18" customHeight="1" spans="1:7">
      <c r="A2617" s="7">
        <v>2615</v>
      </c>
      <c r="B2617" s="7">
        <v>194</v>
      </c>
      <c r="C2617" s="7" t="s">
        <v>8316</v>
      </c>
      <c r="D2617" s="7" t="s">
        <v>2994</v>
      </c>
      <c r="E2617" s="7" t="s">
        <v>7</v>
      </c>
      <c r="F2617" s="7" t="s">
        <v>8317</v>
      </c>
      <c r="G2617" s="8"/>
    </row>
    <row r="2618" s="1" customFormat="1" ht="18" customHeight="1" spans="1:7">
      <c r="A2618" s="7">
        <v>2616</v>
      </c>
      <c r="B2618" s="7">
        <v>194</v>
      </c>
      <c r="C2618" s="7" t="s">
        <v>8318</v>
      </c>
      <c r="D2618" s="7" t="s">
        <v>4176</v>
      </c>
      <c r="E2618" s="7" t="s">
        <v>8319</v>
      </c>
      <c r="F2618" s="7" t="s">
        <v>6185</v>
      </c>
      <c r="G2618" s="8"/>
    </row>
    <row r="2619" s="1" customFormat="1" ht="18" customHeight="1" spans="1:7">
      <c r="A2619" s="7">
        <v>2617</v>
      </c>
      <c r="B2619" s="7">
        <v>194</v>
      </c>
      <c r="C2619" s="7" t="s">
        <v>8320</v>
      </c>
      <c r="D2619" s="7" t="s">
        <v>6837</v>
      </c>
      <c r="E2619" s="7" t="s">
        <v>8321</v>
      </c>
      <c r="F2619" s="7" t="s">
        <v>3702</v>
      </c>
      <c r="G2619" s="8"/>
    </row>
    <row r="2620" s="1" customFormat="1" ht="18" customHeight="1" spans="1:7">
      <c r="A2620" s="7">
        <v>2618</v>
      </c>
      <c r="B2620" s="7">
        <v>194</v>
      </c>
      <c r="C2620" s="7" t="s">
        <v>8322</v>
      </c>
      <c r="D2620" s="7" t="s">
        <v>7398</v>
      </c>
      <c r="E2620" s="7" t="s">
        <v>8323</v>
      </c>
      <c r="F2620" s="7" t="s">
        <v>1874</v>
      </c>
      <c r="G2620" s="8"/>
    </row>
    <row r="2621" s="1" customFormat="1" ht="18" customHeight="1" spans="1:7">
      <c r="A2621" s="7">
        <v>2619</v>
      </c>
      <c r="B2621" s="7">
        <v>194</v>
      </c>
      <c r="C2621" s="7" t="s">
        <v>8324</v>
      </c>
      <c r="D2621" s="7" t="s">
        <v>1678</v>
      </c>
      <c r="E2621" s="7" t="s">
        <v>8325</v>
      </c>
      <c r="F2621" s="7" t="s">
        <v>2861</v>
      </c>
      <c r="G2621" s="8"/>
    </row>
    <row r="2622" s="1" customFormat="1" ht="18" customHeight="1" spans="1:7">
      <c r="A2622" s="7">
        <v>2620</v>
      </c>
      <c r="B2622" s="7">
        <v>194</v>
      </c>
      <c r="C2622" s="7" t="s">
        <v>8326</v>
      </c>
      <c r="D2622" s="7" t="s">
        <v>444</v>
      </c>
      <c r="E2622" s="7" t="s">
        <v>8327</v>
      </c>
      <c r="F2622" s="7" t="s">
        <v>8328</v>
      </c>
      <c r="G2622" s="8"/>
    </row>
    <row r="2623" s="1" customFormat="1" ht="18" customHeight="1" spans="1:7">
      <c r="A2623" s="7">
        <v>2621</v>
      </c>
      <c r="B2623" s="7">
        <v>194</v>
      </c>
      <c r="C2623" s="7" t="s">
        <v>8329</v>
      </c>
      <c r="D2623" s="7" t="s">
        <v>2695</v>
      </c>
      <c r="E2623" s="7" t="s">
        <v>8330</v>
      </c>
      <c r="F2623" s="7" t="s">
        <v>5960</v>
      </c>
      <c r="G2623" s="8"/>
    </row>
    <row r="2624" s="1" customFormat="1" ht="18" customHeight="1" spans="1:7">
      <c r="A2624" s="7">
        <v>2622</v>
      </c>
      <c r="B2624" s="7">
        <v>194</v>
      </c>
      <c r="C2624" s="7" t="s">
        <v>8331</v>
      </c>
      <c r="D2624" s="7" t="s">
        <v>2264</v>
      </c>
      <c r="E2624" s="7" t="s">
        <v>8332</v>
      </c>
      <c r="F2624" s="7" t="s">
        <v>5981</v>
      </c>
      <c r="G2624" s="8"/>
    </row>
    <row r="2625" s="1" customFormat="1" ht="18" customHeight="1" spans="1:7">
      <c r="A2625" s="7">
        <v>2623</v>
      </c>
      <c r="B2625" s="7">
        <v>194</v>
      </c>
      <c r="C2625" s="7" t="s">
        <v>8333</v>
      </c>
      <c r="D2625" s="7" t="s">
        <v>8334</v>
      </c>
      <c r="E2625" s="7" t="s">
        <v>8335</v>
      </c>
      <c r="F2625" s="7" t="s">
        <v>8336</v>
      </c>
      <c r="G2625" s="8"/>
    </row>
    <row r="2626" s="1" customFormat="1" ht="18" customHeight="1" spans="1:7">
      <c r="A2626" s="7">
        <v>2624</v>
      </c>
      <c r="B2626" s="7">
        <v>194</v>
      </c>
      <c r="C2626" s="7" t="s">
        <v>8337</v>
      </c>
      <c r="D2626" s="7" t="s">
        <v>3887</v>
      </c>
      <c r="E2626" s="7" t="s">
        <v>8338</v>
      </c>
      <c r="F2626" s="7" t="s">
        <v>8339</v>
      </c>
      <c r="G2626" s="8"/>
    </row>
    <row r="2627" s="1" customFormat="1" ht="18" customHeight="1" spans="1:7">
      <c r="A2627" s="7">
        <v>2625</v>
      </c>
      <c r="B2627" s="7">
        <v>194</v>
      </c>
      <c r="C2627" s="7" t="s">
        <v>8340</v>
      </c>
      <c r="D2627" s="7" t="s">
        <v>3642</v>
      </c>
      <c r="E2627" s="7" t="s">
        <v>8341</v>
      </c>
      <c r="F2627" s="7" t="s">
        <v>8342</v>
      </c>
      <c r="G2627" s="8"/>
    </row>
    <row r="2628" s="1" customFormat="1" ht="18" customHeight="1" spans="1:7">
      <c r="A2628" s="7">
        <v>2626</v>
      </c>
      <c r="B2628" s="7">
        <v>194</v>
      </c>
      <c r="C2628" s="7" t="s">
        <v>8343</v>
      </c>
      <c r="D2628" s="7" t="s">
        <v>3213</v>
      </c>
      <c r="E2628" s="7" t="s">
        <v>8341</v>
      </c>
      <c r="F2628" s="7" t="s">
        <v>8342</v>
      </c>
      <c r="G2628" s="8"/>
    </row>
    <row r="2629" s="1" customFormat="1" ht="18" customHeight="1" spans="1:7">
      <c r="A2629" s="7">
        <v>2627</v>
      </c>
      <c r="B2629" s="7">
        <v>194</v>
      </c>
      <c r="C2629" s="7" t="s">
        <v>8344</v>
      </c>
      <c r="D2629" s="7" t="s">
        <v>8345</v>
      </c>
      <c r="E2629" s="7" t="s">
        <v>8346</v>
      </c>
      <c r="F2629" s="7" t="s">
        <v>8345</v>
      </c>
      <c r="G2629" s="8"/>
    </row>
    <row r="2630" s="1" customFormat="1" ht="18" customHeight="1" spans="1:7">
      <c r="A2630" s="7">
        <v>2628</v>
      </c>
      <c r="B2630" s="7">
        <v>194</v>
      </c>
      <c r="C2630" s="7" t="s">
        <v>8347</v>
      </c>
      <c r="D2630" s="7" t="s">
        <v>8348</v>
      </c>
      <c r="E2630" s="7" t="s">
        <v>8349</v>
      </c>
      <c r="F2630" s="7" t="s">
        <v>8350</v>
      </c>
      <c r="G2630" s="8"/>
    </row>
    <row r="2631" s="1" customFormat="1" ht="18" customHeight="1" spans="1:7">
      <c r="A2631" s="7">
        <v>2629</v>
      </c>
      <c r="B2631" s="7">
        <v>194</v>
      </c>
      <c r="C2631" s="7" t="s">
        <v>8351</v>
      </c>
      <c r="D2631" s="7" t="s">
        <v>4656</v>
      </c>
      <c r="E2631" s="7" t="s">
        <v>8352</v>
      </c>
      <c r="F2631" s="7" t="s">
        <v>8353</v>
      </c>
      <c r="G2631" s="8"/>
    </row>
    <row r="2632" s="1" customFormat="1" ht="18" customHeight="1" spans="1:7">
      <c r="A2632" s="7">
        <v>2630</v>
      </c>
      <c r="B2632" s="7">
        <v>194</v>
      </c>
      <c r="C2632" s="7" t="s">
        <v>8354</v>
      </c>
      <c r="D2632" s="7" t="s">
        <v>8355</v>
      </c>
      <c r="E2632" s="7" t="s">
        <v>8356</v>
      </c>
      <c r="F2632" s="7" t="s">
        <v>7269</v>
      </c>
      <c r="G2632" s="8"/>
    </row>
    <row r="2633" s="1" customFormat="1" ht="18" customHeight="1" spans="1:7">
      <c r="A2633" s="7">
        <v>2631</v>
      </c>
      <c r="B2633" s="7">
        <v>194</v>
      </c>
      <c r="C2633" s="7" t="s">
        <v>8357</v>
      </c>
      <c r="D2633" s="7" t="s">
        <v>6393</v>
      </c>
      <c r="E2633" s="7" t="s">
        <v>8358</v>
      </c>
      <c r="F2633" s="7" t="s">
        <v>589</v>
      </c>
      <c r="G2633" s="8"/>
    </row>
    <row r="2634" s="1" customFormat="1" ht="18" customHeight="1" spans="1:7">
      <c r="A2634" s="7">
        <v>2632</v>
      </c>
      <c r="B2634" s="7">
        <v>194</v>
      </c>
      <c r="C2634" s="7" t="s">
        <v>8359</v>
      </c>
      <c r="D2634" s="7" t="s">
        <v>3630</v>
      </c>
      <c r="E2634" s="7" t="s">
        <v>8360</v>
      </c>
      <c r="F2634" s="7" t="s">
        <v>2345</v>
      </c>
      <c r="G2634" s="8"/>
    </row>
    <row r="2635" s="1" customFormat="1" ht="18" customHeight="1" spans="1:7">
      <c r="A2635" s="7">
        <v>2633</v>
      </c>
      <c r="B2635" s="7">
        <v>194</v>
      </c>
      <c r="C2635" s="7" t="s">
        <v>8361</v>
      </c>
      <c r="D2635" s="7" t="s">
        <v>3466</v>
      </c>
      <c r="E2635" s="7" t="s">
        <v>8362</v>
      </c>
      <c r="F2635" s="7" t="s">
        <v>4630</v>
      </c>
      <c r="G2635" s="8"/>
    </row>
    <row r="2636" s="1" customFormat="1" ht="18" customHeight="1" spans="1:7">
      <c r="A2636" s="7">
        <v>2634</v>
      </c>
      <c r="B2636" s="7">
        <v>194</v>
      </c>
      <c r="C2636" s="7" t="s">
        <v>8363</v>
      </c>
      <c r="D2636" s="7" t="s">
        <v>3593</v>
      </c>
      <c r="E2636" s="7" t="s">
        <v>8364</v>
      </c>
      <c r="F2636" s="7" t="s">
        <v>6815</v>
      </c>
      <c r="G2636" s="8"/>
    </row>
    <row r="2637" s="1" customFormat="1" ht="18" customHeight="1" spans="1:7">
      <c r="A2637" s="7">
        <v>2635</v>
      </c>
      <c r="B2637" s="7">
        <v>194</v>
      </c>
      <c r="C2637" s="7" t="s">
        <v>8365</v>
      </c>
      <c r="D2637" s="7" t="s">
        <v>6997</v>
      </c>
      <c r="E2637" s="7" t="s">
        <v>8366</v>
      </c>
      <c r="F2637" s="7" t="s">
        <v>2408</v>
      </c>
      <c r="G2637" s="8"/>
    </row>
    <row r="2638" s="1" customFormat="1" ht="18" customHeight="1" spans="1:7">
      <c r="A2638" s="7">
        <v>2636</v>
      </c>
      <c r="B2638" s="7">
        <v>194</v>
      </c>
      <c r="C2638" s="7" t="s">
        <v>8367</v>
      </c>
      <c r="D2638" s="7" t="s">
        <v>7258</v>
      </c>
      <c r="E2638" s="7" t="s">
        <v>8368</v>
      </c>
      <c r="F2638" s="7" t="s">
        <v>8369</v>
      </c>
      <c r="G2638" s="8"/>
    </row>
    <row r="2639" s="1" customFormat="1" ht="18" customHeight="1" spans="1:7">
      <c r="A2639" s="7">
        <v>2637</v>
      </c>
      <c r="B2639" s="7">
        <v>194</v>
      </c>
      <c r="C2639" s="7" t="s">
        <v>8370</v>
      </c>
      <c r="D2639" s="7" t="s">
        <v>8371</v>
      </c>
      <c r="E2639" s="7" t="s">
        <v>8372</v>
      </c>
      <c r="F2639" s="7" t="s">
        <v>1293</v>
      </c>
      <c r="G2639" s="8"/>
    </row>
    <row r="2640" s="1" customFormat="1" ht="18" customHeight="1" spans="1:7">
      <c r="A2640" s="7">
        <v>2638</v>
      </c>
      <c r="B2640" s="7">
        <v>194</v>
      </c>
      <c r="C2640" s="7" t="s">
        <v>8373</v>
      </c>
      <c r="D2640" s="7" t="s">
        <v>4014</v>
      </c>
      <c r="E2640" s="7" t="s">
        <v>8374</v>
      </c>
      <c r="F2640" s="7" t="s">
        <v>8375</v>
      </c>
      <c r="G2640" s="8"/>
    </row>
    <row r="2641" s="1" customFormat="1" ht="18" customHeight="1" spans="1:7">
      <c r="A2641" s="7">
        <v>2639</v>
      </c>
      <c r="B2641" s="7">
        <v>194</v>
      </c>
      <c r="C2641" s="7" t="s">
        <v>8376</v>
      </c>
      <c r="D2641" s="7" t="s">
        <v>1072</v>
      </c>
      <c r="E2641" s="7" t="s">
        <v>8377</v>
      </c>
      <c r="F2641" s="7" t="s">
        <v>30</v>
      </c>
      <c r="G2641" s="8"/>
    </row>
    <row r="2642" s="1" customFormat="1" ht="18" customHeight="1" spans="1:7">
      <c r="A2642" s="7">
        <v>2640</v>
      </c>
      <c r="B2642" s="7">
        <v>194</v>
      </c>
      <c r="C2642" s="7" t="s">
        <v>8378</v>
      </c>
      <c r="D2642" s="7" t="s">
        <v>8379</v>
      </c>
      <c r="E2642" s="7" t="s">
        <v>8380</v>
      </c>
      <c r="F2642" s="7" t="s">
        <v>8381</v>
      </c>
      <c r="G2642" s="8"/>
    </row>
    <row r="2643" s="1" customFormat="1" ht="18" customHeight="1" spans="1:7">
      <c r="A2643" s="7">
        <v>2641</v>
      </c>
      <c r="B2643" s="7">
        <v>194</v>
      </c>
      <c r="C2643" s="7" t="s">
        <v>8382</v>
      </c>
      <c r="D2643" s="7" t="s">
        <v>8383</v>
      </c>
      <c r="E2643" s="7" t="s">
        <v>8384</v>
      </c>
      <c r="F2643" s="7" t="s">
        <v>6632</v>
      </c>
      <c r="G2643" s="8"/>
    </row>
    <row r="2644" s="1" customFormat="1" ht="18" customHeight="1" spans="1:7">
      <c r="A2644" s="7">
        <v>2642</v>
      </c>
      <c r="B2644" s="7">
        <v>194</v>
      </c>
      <c r="C2644" s="7" t="s">
        <v>8385</v>
      </c>
      <c r="D2644" s="7" t="s">
        <v>8386</v>
      </c>
      <c r="E2644" s="7" t="s">
        <v>8387</v>
      </c>
      <c r="F2644" s="7" t="s">
        <v>8388</v>
      </c>
      <c r="G2644" s="8"/>
    </row>
    <row r="2645" s="1" customFormat="1" ht="18" customHeight="1" spans="1:7">
      <c r="A2645" s="7">
        <v>2643</v>
      </c>
      <c r="B2645" s="7">
        <v>194</v>
      </c>
      <c r="C2645" s="7" t="s">
        <v>8389</v>
      </c>
      <c r="D2645" s="7" t="s">
        <v>3355</v>
      </c>
      <c r="E2645" s="7" t="s">
        <v>8390</v>
      </c>
      <c r="F2645" s="7" t="s">
        <v>1890</v>
      </c>
      <c r="G2645" s="8"/>
    </row>
    <row r="2646" s="1" customFormat="1" ht="18" customHeight="1" spans="1:7">
      <c r="A2646" s="7">
        <v>2644</v>
      </c>
      <c r="B2646" s="7">
        <v>194</v>
      </c>
      <c r="C2646" s="7" t="s">
        <v>8391</v>
      </c>
      <c r="D2646" s="7" t="s">
        <v>8392</v>
      </c>
      <c r="E2646" s="7" t="s">
        <v>8393</v>
      </c>
      <c r="F2646" s="7" t="s">
        <v>8394</v>
      </c>
      <c r="G2646" s="8"/>
    </row>
    <row r="2647" s="1" customFormat="1" ht="18" customHeight="1" spans="1:7">
      <c r="A2647" s="7">
        <v>2645</v>
      </c>
      <c r="B2647" s="7">
        <v>194</v>
      </c>
      <c r="C2647" s="7" t="s">
        <v>8395</v>
      </c>
      <c r="D2647" s="7" t="s">
        <v>7438</v>
      </c>
      <c r="E2647" s="7" t="s">
        <v>8396</v>
      </c>
      <c r="F2647" s="7" t="s">
        <v>210</v>
      </c>
      <c r="G2647" s="8"/>
    </row>
    <row r="2648" s="1" customFormat="1" ht="18" customHeight="1" spans="1:7">
      <c r="A2648" s="7">
        <v>2646</v>
      </c>
      <c r="B2648" s="7">
        <v>194</v>
      </c>
      <c r="C2648" s="7" t="s">
        <v>8397</v>
      </c>
      <c r="D2648" s="7" t="s">
        <v>1591</v>
      </c>
      <c r="E2648" s="7" t="s">
        <v>8398</v>
      </c>
      <c r="F2648" s="7" t="s">
        <v>8399</v>
      </c>
      <c r="G2648" s="8"/>
    </row>
    <row r="2649" s="1" customFormat="1" ht="18" customHeight="1" spans="1:7">
      <c r="A2649" s="7">
        <v>2647</v>
      </c>
      <c r="B2649" s="7">
        <v>194</v>
      </c>
      <c r="C2649" s="7" t="s">
        <v>8400</v>
      </c>
      <c r="D2649" s="7" t="s">
        <v>824</v>
      </c>
      <c r="E2649" s="7" t="s">
        <v>8401</v>
      </c>
      <c r="F2649" s="7" t="s">
        <v>1318</v>
      </c>
      <c r="G2649" s="8"/>
    </row>
    <row r="2650" s="1" customFormat="1" ht="18" customHeight="1" spans="1:7">
      <c r="A2650" s="7">
        <v>2648</v>
      </c>
      <c r="B2650" s="7">
        <v>194</v>
      </c>
      <c r="C2650" s="7" t="s">
        <v>8402</v>
      </c>
      <c r="D2650" s="7" t="s">
        <v>3669</v>
      </c>
      <c r="E2650" s="7" t="s">
        <v>8403</v>
      </c>
      <c r="F2650" s="7" t="s">
        <v>8404</v>
      </c>
      <c r="G2650" s="8"/>
    </row>
    <row r="2651" s="1" customFormat="1" ht="18" customHeight="1" spans="1:7">
      <c r="A2651" s="7">
        <v>2649</v>
      </c>
      <c r="B2651" s="7">
        <v>194</v>
      </c>
      <c r="C2651" s="7" t="s">
        <v>8405</v>
      </c>
      <c r="D2651" s="7" t="s">
        <v>3288</v>
      </c>
      <c r="E2651" s="7" t="s">
        <v>8406</v>
      </c>
      <c r="F2651" s="7" t="s">
        <v>2041</v>
      </c>
      <c r="G2651" s="8"/>
    </row>
    <row r="2652" s="1" customFormat="1" ht="18" customHeight="1" spans="1:7">
      <c r="A2652" s="7">
        <v>2650</v>
      </c>
      <c r="B2652" s="7">
        <v>194</v>
      </c>
      <c r="C2652" s="7" t="s">
        <v>8407</v>
      </c>
      <c r="D2652" s="7" t="s">
        <v>8408</v>
      </c>
      <c r="E2652" s="7" t="s">
        <v>8409</v>
      </c>
      <c r="F2652" s="7" t="s">
        <v>8410</v>
      </c>
      <c r="G2652" s="8"/>
    </row>
    <row r="2653" s="1" customFormat="1" ht="18" customHeight="1" spans="1:7">
      <c r="A2653" s="7">
        <v>2651</v>
      </c>
      <c r="B2653" s="7">
        <v>194</v>
      </c>
      <c r="C2653" s="7" t="s">
        <v>8411</v>
      </c>
      <c r="D2653" s="7" t="s">
        <v>8412</v>
      </c>
      <c r="E2653" s="7" t="s">
        <v>8413</v>
      </c>
      <c r="F2653" s="7" t="s">
        <v>8414</v>
      </c>
      <c r="G2653" s="8"/>
    </row>
    <row r="2654" s="1" customFormat="1" ht="18" customHeight="1" spans="1:7">
      <c r="A2654" s="7">
        <v>2652</v>
      </c>
      <c r="B2654" s="7">
        <v>194</v>
      </c>
      <c r="C2654" s="7" t="s">
        <v>8415</v>
      </c>
      <c r="D2654" s="7" t="s">
        <v>7106</v>
      </c>
      <c r="E2654" s="7" t="s">
        <v>8416</v>
      </c>
      <c r="F2654" s="7" t="s">
        <v>8417</v>
      </c>
      <c r="G2654" s="8"/>
    </row>
    <row r="2655" s="1" customFormat="1" ht="18" customHeight="1" spans="1:7">
      <c r="A2655" s="7">
        <v>2653</v>
      </c>
      <c r="B2655" s="7">
        <v>194</v>
      </c>
      <c r="C2655" s="7" t="s">
        <v>8418</v>
      </c>
      <c r="D2655" s="7" t="s">
        <v>8419</v>
      </c>
      <c r="E2655" s="7" t="s">
        <v>8420</v>
      </c>
      <c r="F2655" s="7" t="s">
        <v>1361</v>
      </c>
      <c r="G2655" s="8"/>
    </row>
    <row r="2656" s="1" customFormat="1" ht="18" customHeight="1" spans="1:7">
      <c r="A2656" s="7">
        <v>2654</v>
      </c>
      <c r="B2656" s="7">
        <v>194</v>
      </c>
      <c r="C2656" s="7" t="s">
        <v>8421</v>
      </c>
      <c r="D2656" s="7" t="s">
        <v>70</v>
      </c>
      <c r="E2656" s="7" t="s">
        <v>8422</v>
      </c>
      <c r="F2656" s="7" t="s">
        <v>8423</v>
      </c>
      <c r="G2656" s="8"/>
    </row>
    <row r="2657" s="1" customFormat="1" ht="18" customHeight="1" spans="1:7">
      <c r="A2657" s="7">
        <v>2655</v>
      </c>
      <c r="B2657" s="7">
        <v>194</v>
      </c>
      <c r="C2657" s="7" t="s">
        <v>8424</v>
      </c>
      <c r="D2657" s="7" t="s">
        <v>5448</v>
      </c>
      <c r="E2657" s="7" t="s">
        <v>8425</v>
      </c>
      <c r="F2657" s="7" t="s">
        <v>918</v>
      </c>
      <c r="G2657" s="8"/>
    </row>
    <row r="2658" s="1" customFormat="1" ht="18" customHeight="1" spans="1:7">
      <c r="A2658" s="7">
        <v>2656</v>
      </c>
      <c r="B2658" s="7">
        <v>194</v>
      </c>
      <c r="C2658" s="7" t="s">
        <v>8426</v>
      </c>
      <c r="D2658" s="7" t="s">
        <v>1048</v>
      </c>
      <c r="E2658" s="7" t="s">
        <v>8427</v>
      </c>
      <c r="F2658" s="7" t="s">
        <v>8379</v>
      </c>
      <c r="G2658" s="8"/>
    </row>
    <row r="2659" s="1" customFormat="1" ht="18" customHeight="1" spans="1:7">
      <c r="A2659" s="7">
        <v>2657</v>
      </c>
      <c r="B2659" s="7">
        <v>194</v>
      </c>
      <c r="C2659" s="7" t="s">
        <v>8428</v>
      </c>
      <c r="D2659" s="7" t="s">
        <v>8429</v>
      </c>
      <c r="E2659" s="7" t="s">
        <v>8430</v>
      </c>
      <c r="F2659" s="7" t="s">
        <v>1620</v>
      </c>
      <c r="G2659" s="8"/>
    </row>
    <row r="2660" s="1" customFormat="1" ht="18" customHeight="1" spans="1:7">
      <c r="A2660" s="7">
        <v>2658</v>
      </c>
      <c r="B2660" s="7">
        <v>194</v>
      </c>
      <c r="C2660" s="7" t="s">
        <v>8431</v>
      </c>
      <c r="D2660" s="7" t="s">
        <v>521</v>
      </c>
      <c r="E2660" s="7" t="s">
        <v>8432</v>
      </c>
      <c r="F2660" s="7" t="s">
        <v>2283</v>
      </c>
      <c r="G2660" s="8"/>
    </row>
    <row r="2661" s="1" customFormat="1" ht="18" customHeight="1" spans="1:7">
      <c r="A2661" s="7">
        <v>2659</v>
      </c>
      <c r="B2661" s="7">
        <v>194</v>
      </c>
      <c r="C2661" s="7" t="s">
        <v>8433</v>
      </c>
      <c r="D2661" s="7" t="s">
        <v>414</v>
      </c>
      <c r="E2661" s="7" t="s">
        <v>8434</v>
      </c>
      <c r="F2661" s="7" t="s">
        <v>7108</v>
      </c>
      <c r="G2661" s="8"/>
    </row>
    <row r="2662" s="1" customFormat="1" ht="18" customHeight="1" spans="1:7">
      <c r="A2662" s="7">
        <v>2660</v>
      </c>
      <c r="B2662" s="7">
        <v>194</v>
      </c>
      <c r="C2662" s="7" t="s">
        <v>8435</v>
      </c>
      <c r="D2662" s="7" t="s">
        <v>8436</v>
      </c>
      <c r="E2662" s="7" t="s">
        <v>8437</v>
      </c>
      <c r="F2662" s="7" t="s">
        <v>1497</v>
      </c>
      <c r="G2662" s="8"/>
    </row>
    <row r="2663" s="1" customFormat="1" ht="18" customHeight="1" spans="1:7">
      <c r="A2663" s="7">
        <v>2661</v>
      </c>
      <c r="B2663" s="7">
        <v>194</v>
      </c>
      <c r="C2663" s="7" t="s">
        <v>8438</v>
      </c>
      <c r="D2663" s="7" t="s">
        <v>3970</v>
      </c>
      <c r="E2663" s="7" t="s">
        <v>8439</v>
      </c>
      <c r="F2663" s="7" t="s">
        <v>3970</v>
      </c>
      <c r="G2663" s="8"/>
    </row>
    <row r="2664" s="1" customFormat="1" ht="18" customHeight="1" spans="1:7">
      <c r="A2664" s="7">
        <v>2662</v>
      </c>
      <c r="B2664" s="7">
        <v>194</v>
      </c>
      <c r="C2664" s="7" t="s">
        <v>8440</v>
      </c>
      <c r="D2664" s="7" t="s">
        <v>1626</v>
      </c>
      <c r="E2664" s="7" t="s">
        <v>8441</v>
      </c>
      <c r="F2664" s="7" t="s">
        <v>8442</v>
      </c>
      <c r="G2664" s="8"/>
    </row>
    <row r="2665" s="1" customFormat="1" ht="18" customHeight="1" spans="1:7">
      <c r="A2665" s="7">
        <v>2663</v>
      </c>
      <c r="B2665" s="7">
        <v>194</v>
      </c>
      <c r="C2665" s="7" t="s">
        <v>8443</v>
      </c>
      <c r="D2665" s="7" t="s">
        <v>2977</v>
      </c>
      <c r="E2665" s="7" t="s">
        <v>8444</v>
      </c>
      <c r="F2665" s="7" t="s">
        <v>1228</v>
      </c>
      <c r="G2665" s="8"/>
    </row>
    <row r="2666" s="1" customFormat="1" ht="18" customHeight="1" spans="1:7">
      <c r="A2666" s="7">
        <v>2664</v>
      </c>
      <c r="B2666" s="7">
        <v>194</v>
      </c>
      <c r="C2666" s="7" t="s">
        <v>8445</v>
      </c>
      <c r="D2666" s="7" t="s">
        <v>8446</v>
      </c>
      <c r="E2666" s="7" t="s">
        <v>8447</v>
      </c>
      <c r="F2666" s="7" t="s">
        <v>8448</v>
      </c>
      <c r="G2666" s="8"/>
    </row>
    <row r="2667" s="1" customFormat="1" ht="18" customHeight="1" spans="1:7">
      <c r="A2667" s="7">
        <v>2665</v>
      </c>
      <c r="B2667" s="7">
        <v>194</v>
      </c>
      <c r="C2667" s="7" t="s">
        <v>8449</v>
      </c>
      <c r="D2667" s="7" t="s">
        <v>859</v>
      </c>
      <c r="E2667" s="7" t="s">
        <v>8450</v>
      </c>
      <c r="F2667" s="7" t="s">
        <v>8451</v>
      </c>
      <c r="G2667" s="8"/>
    </row>
    <row r="2668" s="1" customFormat="1" ht="18" customHeight="1" spans="1:7">
      <c r="A2668" s="7">
        <v>2666</v>
      </c>
      <c r="B2668" s="7">
        <v>194</v>
      </c>
      <c r="C2668" s="7" t="s">
        <v>8452</v>
      </c>
      <c r="D2668" s="7" t="s">
        <v>873</v>
      </c>
      <c r="E2668" s="7" t="s">
        <v>8453</v>
      </c>
      <c r="F2668" s="7" t="s">
        <v>1457</v>
      </c>
      <c r="G2668" s="8"/>
    </row>
    <row r="2669" s="1" customFormat="1" ht="18" customHeight="1" spans="1:7">
      <c r="A2669" s="7">
        <v>2667</v>
      </c>
      <c r="B2669" s="7">
        <v>194</v>
      </c>
      <c r="C2669" s="7" t="s">
        <v>8454</v>
      </c>
      <c r="D2669" s="7" t="s">
        <v>8455</v>
      </c>
      <c r="E2669" s="7" t="s">
        <v>8456</v>
      </c>
      <c r="F2669" s="7" t="s">
        <v>3479</v>
      </c>
      <c r="G2669" s="8"/>
    </row>
    <row r="2670" s="1" customFormat="1" ht="18" customHeight="1" spans="1:7">
      <c r="A2670" s="7">
        <v>2668</v>
      </c>
      <c r="B2670" s="7">
        <v>194</v>
      </c>
      <c r="C2670" s="7" t="s">
        <v>8457</v>
      </c>
      <c r="D2670" s="7" t="s">
        <v>40</v>
      </c>
      <c r="E2670" s="7" t="s">
        <v>8458</v>
      </c>
      <c r="F2670" s="7" t="s">
        <v>8459</v>
      </c>
      <c r="G2670" s="8"/>
    </row>
    <row r="2671" s="1" customFormat="1" ht="18" customHeight="1" spans="1:7">
      <c r="A2671" s="7">
        <v>2669</v>
      </c>
      <c r="B2671" s="7">
        <v>194</v>
      </c>
      <c r="C2671" s="7" t="s">
        <v>8460</v>
      </c>
      <c r="D2671" s="7" t="s">
        <v>8461</v>
      </c>
      <c r="E2671" s="7" t="s">
        <v>8462</v>
      </c>
      <c r="F2671" s="7" t="s">
        <v>8463</v>
      </c>
      <c r="G2671" s="8"/>
    </row>
    <row r="2672" s="1" customFormat="1" ht="18" customHeight="1" spans="1:7">
      <c r="A2672" s="7">
        <v>2670</v>
      </c>
      <c r="B2672" s="7">
        <v>194</v>
      </c>
      <c r="C2672" s="7" t="s">
        <v>8464</v>
      </c>
      <c r="D2672" s="7" t="s">
        <v>948</v>
      </c>
      <c r="E2672" s="7" t="s">
        <v>8465</v>
      </c>
      <c r="F2672" s="7" t="s">
        <v>8466</v>
      </c>
      <c r="G2672" s="8"/>
    </row>
    <row r="2673" s="1" customFormat="1" ht="18" customHeight="1" spans="1:7">
      <c r="A2673" s="7">
        <v>2671</v>
      </c>
      <c r="B2673" s="7">
        <v>194</v>
      </c>
      <c r="C2673" s="7" t="s">
        <v>8467</v>
      </c>
      <c r="D2673" s="7" t="s">
        <v>2621</v>
      </c>
      <c r="E2673" s="7" t="s">
        <v>8468</v>
      </c>
      <c r="F2673" s="7" t="s">
        <v>8469</v>
      </c>
      <c r="G2673" s="8"/>
    </row>
    <row r="2674" s="1" customFormat="1" ht="18" customHeight="1" spans="1:7">
      <c r="A2674" s="7">
        <v>2672</v>
      </c>
      <c r="B2674" s="7">
        <v>194</v>
      </c>
      <c r="C2674" s="7" t="s">
        <v>8470</v>
      </c>
      <c r="D2674" s="7" t="s">
        <v>1721</v>
      </c>
      <c r="E2674" s="7" t="s">
        <v>8471</v>
      </c>
      <c r="F2674" s="7" t="s">
        <v>160</v>
      </c>
      <c r="G2674" s="8"/>
    </row>
    <row r="2675" s="1" customFormat="1" ht="18" customHeight="1" spans="1:7">
      <c r="A2675" s="7">
        <v>2673</v>
      </c>
      <c r="B2675" s="7">
        <v>194</v>
      </c>
      <c r="C2675" s="7" t="s">
        <v>8472</v>
      </c>
      <c r="D2675" s="7" t="s">
        <v>6508</v>
      </c>
      <c r="E2675" s="7" t="s">
        <v>8473</v>
      </c>
      <c r="F2675" s="7" t="s">
        <v>1002</v>
      </c>
      <c r="G2675" s="8"/>
    </row>
    <row r="2676" s="1" customFormat="1" ht="18" customHeight="1" spans="1:7">
      <c r="A2676" s="7">
        <v>2674</v>
      </c>
      <c r="B2676" s="7">
        <v>194</v>
      </c>
      <c r="C2676" s="7" t="s">
        <v>8474</v>
      </c>
      <c r="D2676" s="7" t="s">
        <v>8475</v>
      </c>
      <c r="E2676" s="7" t="s">
        <v>8476</v>
      </c>
      <c r="F2676" s="7" t="s">
        <v>2726</v>
      </c>
      <c r="G2676" s="8"/>
    </row>
    <row r="2677" s="1" customFormat="1" ht="18" customHeight="1" spans="1:7">
      <c r="A2677" s="7">
        <v>2675</v>
      </c>
      <c r="B2677" s="7">
        <v>194</v>
      </c>
      <c r="C2677" s="7" t="s">
        <v>8477</v>
      </c>
      <c r="D2677" s="7" t="s">
        <v>8478</v>
      </c>
      <c r="E2677" s="7" t="s">
        <v>8479</v>
      </c>
      <c r="F2677" s="7" t="s">
        <v>8480</v>
      </c>
      <c r="G2677" s="8"/>
    </row>
    <row r="2678" s="1" customFormat="1" ht="18" customHeight="1" spans="1:7">
      <c r="A2678" s="7">
        <v>2676</v>
      </c>
      <c r="B2678" s="7">
        <v>194</v>
      </c>
      <c r="C2678" s="7" t="s">
        <v>8481</v>
      </c>
      <c r="D2678" s="7" t="s">
        <v>2711</v>
      </c>
      <c r="E2678" s="7" t="s">
        <v>8482</v>
      </c>
      <c r="F2678" s="7" t="s">
        <v>8483</v>
      </c>
      <c r="G2678" s="8"/>
    </row>
    <row r="2679" s="1" customFormat="1" ht="18" customHeight="1" spans="1:7">
      <c r="A2679" s="7">
        <v>2677</v>
      </c>
      <c r="B2679" s="7">
        <v>194</v>
      </c>
      <c r="C2679" s="7" t="s">
        <v>8484</v>
      </c>
      <c r="D2679" s="7" t="s">
        <v>2504</v>
      </c>
      <c r="E2679" s="7" t="s">
        <v>8485</v>
      </c>
      <c r="F2679" s="7" t="s">
        <v>8486</v>
      </c>
      <c r="G2679" s="8"/>
    </row>
    <row r="2680" s="1" customFormat="1" ht="18" customHeight="1" spans="1:7">
      <c r="A2680" s="7">
        <v>2678</v>
      </c>
      <c r="B2680" s="7">
        <v>193</v>
      </c>
      <c r="C2680" s="7" t="s">
        <v>8487</v>
      </c>
      <c r="D2680" s="7" t="s">
        <v>8488</v>
      </c>
      <c r="E2680" s="7" t="s">
        <v>8489</v>
      </c>
      <c r="F2680" s="7" t="s">
        <v>543</v>
      </c>
      <c r="G2680" s="8"/>
    </row>
    <row r="2681" s="1" customFormat="1" ht="18" customHeight="1" spans="1:7">
      <c r="A2681" s="7">
        <v>2679</v>
      </c>
      <c r="B2681" s="7">
        <v>193</v>
      </c>
      <c r="C2681" s="7" t="s">
        <v>8490</v>
      </c>
      <c r="D2681" s="7" t="s">
        <v>8491</v>
      </c>
      <c r="E2681" s="7" t="s">
        <v>8492</v>
      </c>
      <c r="F2681" s="7" t="s">
        <v>6304</v>
      </c>
      <c r="G2681" s="8"/>
    </row>
    <row r="2682" s="1" customFormat="1" ht="18" customHeight="1" spans="1:7">
      <c r="A2682" s="7">
        <v>2680</v>
      </c>
      <c r="B2682" s="7">
        <v>193</v>
      </c>
      <c r="C2682" s="7" t="s">
        <v>8493</v>
      </c>
      <c r="D2682" s="7" t="s">
        <v>8494</v>
      </c>
      <c r="E2682" s="7" t="s">
        <v>8495</v>
      </c>
      <c r="F2682" s="7" t="s">
        <v>2442</v>
      </c>
      <c r="G2682" s="8"/>
    </row>
    <row r="2683" s="1" customFormat="1" ht="18" customHeight="1" spans="1:7">
      <c r="A2683" s="7">
        <v>2681</v>
      </c>
      <c r="B2683" s="7">
        <v>193</v>
      </c>
      <c r="C2683" s="7" t="s">
        <v>8496</v>
      </c>
      <c r="D2683" s="7" t="s">
        <v>2262</v>
      </c>
      <c r="E2683" s="7" t="s">
        <v>8497</v>
      </c>
      <c r="F2683" s="7" t="s">
        <v>1937</v>
      </c>
      <c r="G2683" s="8"/>
    </row>
    <row r="2684" s="1" customFormat="1" ht="18" customHeight="1" spans="1:7">
      <c r="A2684" s="7">
        <v>2682</v>
      </c>
      <c r="B2684" s="7">
        <v>193</v>
      </c>
      <c r="C2684" s="7" t="s">
        <v>8498</v>
      </c>
      <c r="D2684" s="7" t="s">
        <v>8499</v>
      </c>
      <c r="E2684" s="7" t="s">
        <v>8500</v>
      </c>
      <c r="F2684" s="7" t="s">
        <v>7888</v>
      </c>
      <c r="G2684" s="8"/>
    </row>
    <row r="2685" s="1" customFormat="1" ht="18" customHeight="1" spans="1:7">
      <c r="A2685" s="7">
        <v>2683</v>
      </c>
      <c r="B2685" s="7">
        <v>193</v>
      </c>
      <c r="C2685" s="7" t="s">
        <v>8501</v>
      </c>
      <c r="D2685" s="7" t="s">
        <v>5039</v>
      </c>
      <c r="E2685" s="7" t="s">
        <v>8502</v>
      </c>
      <c r="F2685" s="7" t="s">
        <v>385</v>
      </c>
      <c r="G2685" s="8"/>
    </row>
    <row r="2686" s="1" customFormat="1" ht="18" customHeight="1" spans="1:7">
      <c r="A2686" s="7">
        <v>2684</v>
      </c>
      <c r="B2686" s="7">
        <v>193</v>
      </c>
      <c r="C2686" s="7" t="s">
        <v>8503</v>
      </c>
      <c r="D2686" s="7" t="s">
        <v>8067</v>
      </c>
      <c r="E2686" s="7" t="s">
        <v>8504</v>
      </c>
      <c r="F2686" s="7" t="s">
        <v>8505</v>
      </c>
      <c r="G2686" s="8"/>
    </row>
    <row r="2687" s="1" customFormat="1" ht="18" customHeight="1" spans="1:7">
      <c r="A2687" s="7">
        <v>2685</v>
      </c>
      <c r="B2687" s="7">
        <v>193</v>
      </c>
      <c r="C2687" s="7" t="s">
        <v>8506</v>
      </c>
      <c r="D2687" s="7" t="s">
        <v>8507</v>
      </c>
      <c r="E2687" s="7" t="s">
        <v>8508</v>
      </c>
      <c r="F2687" s="7" t="s">
        <v>7677</v>
      </c>
      <c r="G2687" s="8"/>
    </row>
    <row r="2688" s="1" customFormat="1" ht="18" customHeight="1" spans="1:7">
      <c r="A2688" s="7">
        <v>2686</v>
      </c>
      <c r="B2688" s="7">
        <v>193</v>
      </c>
      <c r="C2688" s="7" t="s">
        <v>8509</v>
      </c>
      <c r="D2688" s="7" t="s">
        <v>1926</v>
      </c>
      <c r="E2688" s="7" t="s">
        <v>8510</v>
      </c>
      <c r="F2688" s="7" t="s">
        <v>8511</v>
      </c>
      <c r="G2688" s="8"/>
    </row>
    <row r="2689" s="1" customFormat="1" ht="18" customHeight="1" spans="1:7">
      <c r="A2689" s="7">
        <v>2687</v>
      </c>
      <c r="B2689" s="7">
        <v>193</v>
      </c>
      <c r="C2689" s="7" t="s">
        <v>8512</v>
      </c>
      <c r="D2689" s="7" t="s">
        <v>3756</v>
      </c>
      <c r="E2689" s="7" t="s">
        <v>8513</v>
      </c>
      <c r="F2689" s="7" t="s">
        <v>8514</v>
      </c>
      <c r="G2689" s="8"/>
    </row>
    <row r="2690" s="1" customFormat="1" ht="18" customHeight="1" spans="1:7">
      <c r="A2690" s="7">
        <v>2688</v>
      </c>
      <c r="B2690" s="7">
        <v>193</v>
      </c>
      <c r="C2690" s="7" t="s">
        <v>8515</v>
      </c>
      <c r="D2690" s="7" t="s">
        <v>1028</v>
      </c>
      <c r="E2690" s="7" t="s">
        <v>8516</v>
      </c>
      <c r="F2690" s="7" t="s">
        <v>8517</v>
      </c>
      <c r="G2690" s="8"/>
    </row>
    <row r="2691" s="1" customFormat="1" ht="18" customHeight="1" spans="1:7">
      <c r="A2691" s="7">
        <v>2689</v>
      </c>
      <c r="B2691" s="7">
        <v>193</v>
      </c>
      <c r="C2691" s="7" t="s">
        <v>8518</v>
      </c>
      <c r="D2691" s="7" t="s">
        <v>3261</v>
      </c>
      <c r="E2691" s="7" t="s">
        <v>8519</v>
      </c>
      <c r="F2691" s="7" t="s">
        <v>8520</v>
      </c>
      <c r="G2691" s="8"/>
    </row>
    <row r="2692" s="1" customFormat="1" ht="18" customHeight="1" spans="1:7">
      <c r="A2692" s="7">
        <v>2690</v>
      </c>
      <c r="B2692" s="7">
        <v>193</v>
      </c>
      <c r="C2692" s="7" t="s">
        <v>8521</v>
      </c>
      <c r="D2692" s="7" t="s">
        <v>3889</v>
      </c>
      <c r="E2692" s="7" t="s">
        <v>8522</v>
      </c>
      <c r="F2692" s="7" t="s">
        <v>753</v>
      </c>
      <c r="G2692" s="8"/>
    </row>
    <row r="2693" s="1" customFormat="1" ht="18" customHeight="1" spans="1:7">
      <c r="A2693" s="7">
        <v>2691</v>
      </c>
      <c r="B2693" s="7">
        <v>193</v>
      </c>
      <c r="C2693" s="7" t="s">
        <v>8523</v>
      </c>
      <c r="D2693" s="7" t="s">
        <v>2512</v>
      </c>
      <c r="E2693" s="7" t="s">
        <v>8524</v>
      </c>
      <c r="F2693" s="7" t="s">
        <v>5779</v>
      </c>
      <c r="G2693" s="8"/>
    </row>
    <row r="2694" s="1" customFormat="1" ht="18" customHeight="1" spans="1:7">
      <c r="A2694" s="7">
        <v>2692</v>
      </c>
      <c r="B2694" s="7">
        <v>193</v>
      </c>
      <c r="C2694" s="7" t="s">
        <v>8525</v>
      </c>
      <c r="D2694" s="7" t="s">
        <v>4889</v>
      </c>
      <c r="E2694" s="7" t="s">
        <v>8526</v>
      </c>
      <c r="F2694" s="7" t="s">
        <v>8119</v>
      </c>
      <c r="G2694" s="8"/>
    </row>
    <row r="2695" s="1" customFormat="1" ht="18" customHeight="1" spans="1:7">
      <c r="A2695" s="7">
        <v>2693</v>
      </c>
      <c r="B2695" s="7">
        <v>193</v>
      </c>
      <c r="C2695" s="7" t="s">
        <v>8527</v>
      </c>
      <c r="D2695" s="7" t="s">
        <v>2613</v>
      </c>
      <c r="E2695" s="7" t="s">
        <v>8528</v>
      </c>
      <c r="F2695" s="7" t="s">
        <v>1174</v>
      </c>
      <c r="G2695" s="8"/>
    </row>
    <row r="2696" s="1" customFormat="1" ht="18" customHeight="1" spans="1:7">
      <c r="A2696" s="7">
        <v>2694</v>
      </c>
      <c r="B2696" s="7">
        <v>193</v>
      </c>
      <c r="C2696" s="7" t="s">
        <v>8529</v>
      </c>
      <c r="D2696" s="7" t="s">
        <v>8530</v>
      </c>
      <c r="E2696" s="7" t="s">
        <v>8531</v>
      </c>
      <c r="F2696" s="7" t="s">
        <v>8532</v>
      </c>
      <c r="G2696" s="8"/>
    </row>
    <row r="2697" s="1" customFormat="1" ht="18" customHeight="1" spans="1:7">
      <c r="A2697" s="7">
        <v>2695</v>
      </c>
      <c r="B2697" s="7">
        <v>193</v>
      </c>
      <c r="C2697" s="7" t="s">
        <v>8533</v>
      </c>
      <c r="D2697" s="7" t="s">
        <v>8534</v>
      </c>
      <c r="E2697" s="7" t="s">
        <v>8535</v>
      </c>
      <c r="F2697" s="7" t="s">
        <v>2726</v>
      </c>
      <c r="G2697" s="8"/>
    </row>
    <row r="2698" s="1" customFormat="1" ht="18" customHeight="1" spans="1:7">
      <c r="A2698" s="7">
        <v>2696</v>
      </c>
      <c r="B2698" s="7">
        <v>193</v>
      </c>
      <c r="C2698" s="7" t="s">
        <v>8536</v>
      </c>
      <c r="D2698" s="7" t="s">
        <v>1532</v>
      </c>
      <c r="E2698" s="7" t="s">
        <v>8537</v>
      </c>
      <c r="F2698" s="7" t="s">
        <v>2848</v>
      </c>
      <c r="G2698" s="8"/>
    </row>
    <row r="2699" s="1" customFormat="1" ht="18" customHeight="1" spans="1:7">
      <c r="A2699" s="7">
        <v>2697</v>
      </c>
      <c r="B2699" s="7">
        <v>193</v>
      </c>
      <c r="C2699" s="7" t="s">
        <v>8538</v>
      </c>
      <c r="D2699" s="7" t="s">
        <v>8539</v>
      </c>
      <c r="E2699" s="7" t="s">
        <v>8540</v>
      </c>
      <c r="F2699" s="7" t="s">
        <v>2264</v>
      </c>
      <c r="G2699" s="8"/>
    </row>
    <row r="2700" s="1" customFormat="1" ht="18" customHeight="1" spans="1:7">
      <c r="A2700" s="7">
        <v>2698</v>
      </c>
      <c r="B2700" s="7">
        <v>193</v>
      </c>
      <c r="C2700" s="7" t="s">
        <v>8541</v>
      </c>
      <c r="D2700" s="7" t="s">
        <v>7204</v>
      </c>
      <c r="E2700" s="7" t="s">
        <v>8542</v>
      </c>
      <c r="F2700" s="7" t="s">
        <v>6829</v>
      </c>
      <c r="G2700" s="8"/>
    </row>
    <row r="2701" s="1" customFormat="1" ht="18" customHeight="1" spans="1:7">
      <c r="A2701" s="7">
        <v>2699</v>
      </c>
      <c r="B2701" s="7">
        <v>193</v>
      </c>
      <c r="C2701" s="7" t="s">
        <v>8543</v>
      </c>
      <c r="D2701" s="7" t="s">
        <v>5321</v>
      </c>
      <c r="E2701" s="7" t="s">
        <v>8544</v>
      </c>
      <c r="F2701" s="7" t="s">
        <v>8545</v>
      </c>
      <c r="G2701" s="8"/>
    </row>
    <row r="2702" s="1" customFormat="1" ht="18" customHeight="1" spans="1:7">
      <c r="A2702" s="7">
        <v>2700</v>
      </c>
      <c r="B2702" s="7">
        <v>193</v>
      </c>
      <c r="C2702" s="7" t="s">
        <v>8546</v>
      </c>
      <c r="D2702" s="7" t="s">
        <v>8547</v>
      </c>
      <c r="E2702" s="7" t="s">
        <v>8548</v>
      </c>
      <c r="F2702" s="7" t="s">
        <v>8549</v>
      </c>
      <c r="G2702" s="8"/>
    </row>
    <row r="2703" s="1" customFormat="1" ht="18" customHeight="1" spans="1:7">
      <c r="A2703" s="7">
        <v>2701</v>
      </c>
      <c r="B2703" s="7">
        <v>193</v>
      </c>
      <c r="C2703" s="7" t="s">
        <v>8550</v>
      </c>
      <c r="D2703" s="7" t="s">
        <v>8551</v>
      </c>
      <c r="E2703" s="7" t="s">
        <v>8552</v>
      </c>
      <c r="F2703" s="7" t="s">
        <v>732</v>
      </c>
      <c r="G2703" s="8"/>
    </row>
    <row r="2704" s="1" customFormat="1" ht="18" customHeight="1" spans="1:7">
      <c r="A2704" s="7">
        <v>2702</v>
      </c>
      <c r="B2704" s="7">
        <v>192</v>
      </c>
      <c r="C2704" s="7" t="s">
        <v>8553</v>
      </c>
      <c r="D2704" s="7" t="s">
        <v>4525</v>
      </c>
      <c r="E2704" s="7" t="s">
        <v>8554</v>
      </c>
      <c r="F2704" s="7" t="s">
        <v>3322</v>
      </c>
      <c r="G2704" s="8"/>
    </row>
    <row r="2705" s="1" customFormat="1" ht="18" customHeight="1" spans="1:7">
      <c r="A2705" s="7">
        <v>2703</v>
      </c>
      <c r="B2705" s="7">
        <v>192</v>
      </c>
      <c r="C2705" s="7" t="s">
        <v>8555</v>
      </c>
      <c r="D2705" s="7" t="s">
        <v>4183</v>
      </c>
      <c r="E2705" s="7" t="s">
        <v>8556</v>
      </c>
      <c r="F2705" s="7" t="s">
        <v>1024</v>
      </c>
      <c r="G2705" s="8"/>
    </row>
    <row r="2706" s="1" customFormat="1" ht="18" customHeight="1" spans="1:7">
      <c r="A2706" s="7">
        <v>2704</v>
      </c>
      <c r="B2706" s="7">
        <v>192</v>
      </c>
      <c r="C2706" s="7" t="s">
        <v>8557</v>
      </c>
      <c r="D2706" s="7" t="s">
        <v>8558</v>
      </c>
      <c r="E2706" s="7" t="s">
        <v>8559</v>
      </c>
      <c r="F2706" s="7" t="s">
        <v>8560</v>
      </c>
      <c r="G2706" s="8"/>
    </row>
    <row r="2707" s="1" customFormat="1" ht="18" customHeight="1" spans="1:7">
      <c r="A2707" s="7">
        <v>2705</v>
      </c>
      <c r="B2707" s="7">
        <v>192</v>
      </c>
      <c r="C2707" s="7" t="s">
        <v>8561</v>
      </c>
      <c r="D2707" s="7" t="s">
        <v>3377</v>
      </c>
      <c r="E2707" s="7" t="s">
        <v>1889</v>
      </c>
      <c r="F2707" s="7" t="s">
        <v>8562</v>
      </c>
      <c r="G2707" s="8"/>
    </row>
    <row r="2708" s="1" customFormat="1" ht="18" customHeight="1" spans="1:7">
      <c r="A2708" s="7">
        <v>2706</v>
      </c>
      <c r="B2708" s="7">
        <v>192</v>
      </c>
      <c r="C2708" s="7" t="s">
        <v>8563</v>
      </c>
      <c r="D2708" s="7" t="s">
        <v>8564</v>
      </c>
      <c r="E2708" s="7" t="s">
        <v>8565</v>
      </c>
      <c r="F2708" s="7" t="s">
        <v>7063</v>
      </c>
      <c r="G2708" s="8"/>
    </row>
    <row r="2709" s="1" customFormat="1" ht="18" customHeight="1" spans="1:7">
      <c r="A2709" s="7">
        <v>2707</v>
      </c>
      <c r="B2709" s="7">
        <v>192</v>
      </c>
      <c r="C2709" s="7" t="s">
        <v>8566</v>
      </c>
      <c r="D2709" s="7" t="s">
        <v>8567</v>
      </c>
      <c r="E2709" s="7" t="s">
        <v>8568</v>
      </c>
      <c r="F2709" s="7" t="s">
        <v>286</v>
      </c>
      <c r="G2709" s="8"/>
    </row>
    <row r="2710" s="1" customFormat="1" ht="18" customHeight="1" spans="1:7">
      <c r="A2710" s="7">
        <v>2708</v>
      </c>
      <c r="B2710" s="7">
        <v>192</v>
      </c>
      <c r="C2710" s="7" t="s">
        <v>8569</v>
      </c>
      <c r="D2710" s="7" t="s">
        <v>8570</v>
      </c>
      <c r="E2710" s="7" t="s">
        <v>8571</v>
      </c>
      <c r="F2710" s="7" t="s">
        <v>8572</v>
      </c>
      <c r="G2710" s="8"/>
    </row>
    <row r="2711" s="1" customFormat="1" ht="18" customHeight="1" spans="1:7">
      <c r="A2711" s="7">
        <v>2709</v>
      </c>
      <c r="B2711" s="7">
        <v>192</v>
      </c>
      <c r="C2711" s="7" t="s">
        <v>8573</v>
      </c>
      <c r="D2711" s="7" t="s">
        <v>2075</v>
      </c>
      <c r="E2711" s="7" t="s">
        <v>8574</v>
      </c>
      <c r="F2711" s="7" t="s">
        <v>2683</v>
      </c>
      <c r="G2711" s="8"/>
    </row>
    <row r="2712" s="1" customFormat="1" ht="18" customHeight="1" spans="1:7">
      <c r="A2712" s="7">
        <v>2710</v>
      </c>
      <c r="B2712" s="7">
        <v>192</v>
      </c>
      <c r="C2712" s="7" t="s">
        <v>8575</v>
      </c>
      <c r="D2712" s="7" t="s">
        <v>3307</v>
      </c>
      <c r="E2712" s="7" t="s">
        <v>8576</v>
      </c>
      <c r="F2712" s="7" t="s">
        <v>8469</v>
      </c>
      <c r="G2712" s="8"/>
    </row>
    <row r="2713" s="1" customFormat="1" ht="18" customHeight="1" spans="1:7">
      <c r="A2713" s="7">
        <v>2711</v>
      </c>
      <c r="B2713" s="7">
        <v>192</v>
      </c>
      <c r="C2713" s="7" t="s">
        <v>8577</v>
      </c>
      <c r="D2713" s="7" t="s">
        <v>3203</v>
      </c>
      <c r="E2713" s="7" t="s">
        <v>8578</v>
      </c>
      <c r="F2713" s="7" t="s">
        <v>3075</v>
      </c>
      <c r="G2713" s="8"/>
    </row>
    <row r="2714" s="1" customFormat="1" ht="18" customHeight="1" spans="1:7">
      <c r="A2714" s="7">
        <v>2712</v>
      </c>
      <c r="B2714" s="7">
        <v>192</v>
      </c>
      <c r="C2714" s="7" t="s">
        <v>8579</v>
      </c>
      <c r="D2714" s="7" t="s">
        <v>3812</v>
      </c>
      <c r="E2714" s="7" t="s">
        <v>8580</v>
      </c>
      <c r="F2714" s="7" t="s">
        <v>8581</v>
      </c>
      <c r="G2714" s="8"/>
    </row>
    <row r="2715" s="1" customFormat="1" ht="18" customHeight="1" spans="1:7">
      <c r="A2715" s="7">
        <v>2713</v>
      </c>
      <c r="B2715" s="7">
        <v>192</v>
      </c>
      <c r="C2715" s="7" t="s">
        <v>2915</v>
      </c>
      <c r="D2715" s="7" t="s">
        <v>8582</v>
      </c>
      <c r="E2715" s="7" t="s">
        <v>8583</v>
      </c>
      <c r="F2715" s="7" t="s">
        <v>8584</v>
      </c>
      <c r="G2715" s="8"/>
    </row>
    <row r="2716" s="1" customFormat="1" ht="18" customHeight="1" spans="1:7">
      <c r="A2716" s="7">
        <v>2714</v>
      </c>
      <c r="B2716" s="7">
        <v>192</v>
      </c>
      <c r="C2716" s="7" t="s">
        <v>8585</v>
      </c>
      <c r="D2716" s="7" t="s">
        <v>8586</v>
      </c>
      <c r="E2716" s="7" t="s">
        <v>8587</v>
      </c>
      <c r="F2716" s="7" t="s">
        <v>1946</v>
      </c>
      <c r="G2716" s="8"/>
    </row>
    <row r="2717" s="1" customFormat="1" ht="18" customHeight="1" spans="1:7">
      <c r="A2717" s="7">
        <v>2715</v>
      </c>
      <c r="B2717" s="7">
        <v>192</v>
      </c>
      <c r="C2717" s="7" t="s">
        <v>8588</v>
      </c>
      <c r="D2717" s="7" t="s">
        <v>4651</v>
      </c>
      <c r="E2717" s="7" t="s">
        <v>8589</v>
      </c>
      <c r="F2717" s="7" t="s">
        <v>4268</v>
      </c>
      <c r="G2717" s="8"/>
    </row>
    <row r="2718" s="1" customFormat="1" ht="18" customHeight="1" spans="1:7">
      <c r="A2718" s="7">
        <v>2716</v>
      </c>
      <c r="B2718" s="7">
        <v>192</v>
      </c>
      <c r="C2718" s="7" t="s">
        <v>8590</v>
      </c>
      <c r="D2718" s="7" t="s">
        <v>8591</v>
      </c>
      <c r="E2718" s="7" t="s">
        <v>8592</v>
      </c>
      <c r="F2718" s="7" t="s">
        <v>1969</v>
      </c>
      <c r="G2718" s="8"/>
    </row>
    <row r="2719" s="1" customFormat="1" ht="18" customHeight="1" spans="1:7">
      <c r="A2719" s="7">
        <v>2717</v>
      </c>
      <c r="B2719" s="7">
        <v>192</v>
      </c>
      <c r="C2719" s="7" t="s">
        <v>8593</v>
      </c>
      <c r="D2719" s="7" t="s">
        <v>5467</v>
      </c>
      <c r="E2719" s="7" t="s">
        <v>8594</v>
      </c>
      <c r="F2719" s="7" t="s">
        <v>8595</v>
      </c>
      <c r="G2719" s="8"/>
    </row>
    <row r="2720" s="1" customFormat="1" ht="18" customHeight="1" spans="1:7">
      <c r="A2720" s="7">
        <v>2718</v>
      </c>
      <c r="B2720" s="7">
        <v>192</v>
      </c>
      <c r="C2720" s="7" t="s">
        <v>8596</v>
      </c>
      <c r="D2720" s="7" t="s">
        <v>2935</v>
      </c>
      <c r="E2720" s="7" t="s">
        <v>8597</v>
      </c>
      <c r="F2720" s="7" t="s">
        <v>8598</v>
      </c>
      <c r="G2720" s="8"/>
    </row>
    <row r="2721" s="1" customFormat="1" ht="18" customHeight="1" spans="1:7">
      <c r="A2721" s="7">
        <v>2719</v>
      </c>
      <c r="B2721" s="7">
        <v>192</v>
      </c>
      <c r="C2721" s="7" t="s">
        <v>8599</v>
      </c>
      <c r="D2721" s="7" t="s">
        <v>4834</v>
      </c>
      <c r="E2721" s="7" t="s">
        <v>8600</v>
      </c>
      <c r="F2721" s="7" t="s">
        <v>928</v>
      </c>
      <c r="G2721" s="8"/>
    </row>
    <row r="2722" s="1" customFormat="1" ht="18" customHeight="1" spans="1:7">
      <c r="A2722" s="7">
        <v>2720</v>
      </c>
      <c r="B2722" s="7">
        <v>192</v>
      </c>
      <c r="C2722" s="7" t="s">
        <v>8601</v>
      </c>
      <c r="D2722" s="7" t="s">
        <v>804</v>
      </c>
      <c r="E2722" s="7" t="s">
        <v>8602</v>
      </c>
      <c r="F2722" s="7" t="s">
        <v>1595</v>
      </c>
      <c r="G2722" s="8"/>
    </row>
    <row r="2723" s="1" customFormat="1" ht="18" customHeight="1" spans="1:7">
      <c r="A2723" s="7">
        <v>2721</v>
      </c>
      <c r="B2723" s="7">
        <v>192</v>
      </c>
      <c r="C2723" s="7" t="s">
        <v>8603</v>
      </c>
      <c r="D2723" s="7" t="s">
        <v>8371</v>
      </c>
      <c r="E2723" s="7" t="s">
        <v>8604</v>
      </c>
      <c r="F2723" s="7" t="s">
        <v>7190</v>
      </c>
      <c r="G2723" s="8"/>
    </row>
    <row r="2724" s="1" customFormat="1" ht="18" customHeight="1" spans="1:7">
      <c r="A2724" s="7">
        <v>2722</v>
      </c>
      <c r="B2724" s="7">
        <v>192</v>
      </c>
      <c r="C2724" s="7" t="s">
        <v>8605</v>
      </c>
      <c r="D2724" s="7" t="s">
        <v>8606</v>
      </c>
      <c r="E2724" s="7" t="s">
        <v>8607</v>
      </c>
      <c r="F2724" s="7" t="s">
        <v>3789</v>
      </c>
      <c r="G2724" s="8"/>
    </row>
    <row r="2725" s="1" customFormat="1" ht="18" customHeight="1" spans="1:7">
      <c r="A2725" s="7">
        <v>2723</v>
      </c>
      <c r="B2725" s="7">
        <v>192</v>
      </c>
      <c r="C2725" s="7" t="s">
        <v>8608</v>
      </c>
      <c r="D2725" s="7" t="s">
        <v>4846</v>
      </c>
      <c r="E2725" s="7" t="s">
        <v>8609</v>
      </c>
      <c r="F2725" s="7" t="s">
        <v>8610</v>
      </c>
      <c r="G2725" s="8"/>
    </row>
    <row r="2726" s="1" customFormat="1" ht="18" customHeight="1" spans="1:7">
      <c r="A2726" s="7">
        <v>2724</v>
      </c>
      <c r="B2726" s="7">
        <v>192</v>
      </c>
      <c r="C2726" s="7" t="s">
        <v>8611</v>
      </c>
      <c r="D2726" s="7" t="s">
        <v>6083</v>
      </c>
      <c r="E2726" s="7" t="s">
        <v>8612</v>
      </c>
      <c r="F2726" s="7" t="s">
        <v>4740</v>
      </c>
      <c r="G2726" s="8"/>
    </row>
    <row r="2727" s="1" customFormat="1" ht="18" customHeight="1" spans="1:7">
      <c r="A2727" s="7">
        <v>2725</v>
      </c>
      <c r="B2727" s="7">
        <v>192</v>
      </c>
      <c r="C2727" s="7" t="s">
        <v>8613</v>
      </c>
      <c r="D2727" s="7" t="s">
        <v>6817</v>
      </c>
      <c r="E2727" s="7" t="s">
        <v>8614</v>
      </c>
      <c r="F2727" s="7" t="s">
        <v>8615</v>
      </c>
      <c r="G2727" s="8"/>
    </row>
    <row r="2728" s="1" customFormat="1" ht="18" customHeight="1" spans="1:7">
      <c r="A2728" s="7">
        <v>2726</v>
      </c>
      <c r="B2728" s="7">
        <v>192</v>
      </c>
      <c r="C2728" s="7" t="s">
        <v>8616</v>
      </c>
      <c r="D2728" s="7" t="s">
        <v>824</v>
      </c>
      <c r="E2728" s="7" t="s">
        <v>8617</v>
      </c>
      <c r="F2728" s="7" t="s">
        <v>1472</v>
      </c>
      <c r="G2728" s="8"/>
    </row>
    <row r="2729" s="1" customFormat="1" ht="18" customHeight="1" spans="1:7">
      <c r="A2729" s="7">
        <v>2727</v>
      </c>
      <c r="B2729" s="7">
        <v>192</v>
      </c>
      <c r="C2729" s="7" t="s">
        <v>8618</v>
      </c>
      <c r="D2729" s="7" t="s">
        <v>8619</v>
      </c>
      <c r="E2729" s="7" t="s">
        <v>8620</v>
      </c>
      <c r="F2729" s="7" t="s">
        <v>4936</v>
      </c>
      <c r="G2729" s="8"/>
    </row>
    <row r="2730" s="1" customFormat="1" ht="18" customHeight="1" spans="1:7">
      <c r="A2730" s="7">
        <v>2728</v>
      </c>
      <c r="B2730" s="7">
        <v>192</v>
      </c>
      <c r="C2730" s="7" t="s">
        <v>8621</v>
      </c>
      <c r="D2730" s="7" t="s">
        <v>2861</v>
      </c>
      <c r="E2730" s="7" t="s">
        <v>8622</v>
      </c>
      <c r="F2730" s="7" t="s">
        <v>3136</v>
      </c>
      <c r="G2730" s="8"/>
    </row>
    <row r="2731" s="1" customFormat="1" ht="18" customHeight="1" spans="1:7">
      <c r="A2731" s="7">
        <v>2729</v>
      </c>
      <c r="B2731" s="7">
        <v>192</v>
      </c>
      <c r="C2731" s="7" t="s">
        <v>8623</v>
      </c>
      <c r="D2731" s="7" t="s">
        <v>8624</v>
      </c>
      <c r="E2731" s="7" t="s">
        <v>8625</v>
      </c>
      <c r="F2731" s="7" t="s">
        <v>7572</v>
      </c>
      <c r="G2731" s="8"/>
    </row>
    <row r="2732" s="1" customFormat="1" ht="18" customHeight="1" spans="1:7">
      <c r="A2732" s="7">
        <v>2730</v>
      </c>
      <c r="B2732" s="7">
        <v>192</v>
      </c>
      <c r="C2732" s="7" t="s">
        <v>8626</v>
      </c>
      <c r="D2732" s="7" t="s">
        <v>3514</v>
      </c>
      <c r="E2732" s="7" t="s">
        <v>8627</v>
      </c>
      <c r="F2732" s="7" t="s">
        <v>3943</v>
      </c>
      <c r="G2732" s="8"/>
    </row>
    <row r="2733" s="1" customFormat="1" ht="18" customHeight="1" spans="1:7">
      <c r="A2733" s="7">
        <v>2731</v>
      </c>
      <c r="B2733" s="7">
        <v>192</v>
      </c>
      <c r="C2733" s="7" t="s">
        <v>8628</v>
      </c>
      <c r="D2733" s="7" t="s">
        <v>2848</v>
      </c>
      <c r="E2733" s="7" t="s">
        <v>8629</v>
      </c>
      <c r="F2733" s="7" t="s">
        <v>8630</v>
      </c>
      <c r="G2733" s="8"/>
    </row>
    <row r="2734" s="1" customFormat="1" ht="18" customHeight="1" spans="1:7">
      <c r="A2734" s="7">
        <v>2732</v>
      </c>
      <c r="B2734" s="7">
        <v>192</v>
      </c>
      <c r="C2734" s="7" t="s">
        <v>8631</v>
      </c>
      <c r="D2734" s="7" t="s">
        <v>7317</v>
      </c>
      <c r="E2734" s="7" t="s">
        <v>8632</v>
      </c>
      <c r="F2734" s="7" t="s">
        <v>3369</v>
      </c>
      <c r="G2734" s="8"/>
    </row>
    <row r="2735" s="1" customFormat="1" ht="18" customHeight="1" spans="1:7">
      <c r="A2735" s="7">
        <v>2733</v>
      </c>
      <c r="B2735" s="7">
        <v>192</v>
      </c>
      <c r="C2735" s="7" t="s">
        <v>8633</v>
      </c>
      <c r="D2735" s="7" t="s">
        <v>5804</v>
      </c>
      <c r="E2735" s="7" t="s">
        <v>8634</v>
      </c>
      <c r="F2735" s="7" t="s">
        <v>243</v>
      </c>
      <c r="G2735" s="8"/>
    </row>
    <row r="2736" s="1" customFormat="1" ht="18" customHeight="1" spans="1:7">
      <c r="A2736" s="7">
        <v>2734</v>
      </c>
      <c r="B2736" s="7">
        <v>192</v>
      </c>
      <c r="C2736" s="7" t="s">
        <v>8635</v>
      </c>
      <c r="D2736" s="7" t="s">
        <v>374</v>
      </c>
      <c r="E2736" s="7" t="s">
        <v>8636</v>
      </c>
      <c r="F2736" s="7" t="s">
        <v>8637</v>
      </c>
      <c r="G2736" s="8"/>
    </row>
    <row r="2737" s="1" customFormat="1" ht="18" customHeight="1" spans="1:7">
      <c r="A2737" s="7">
        <v>2735</v>
      </c>
      <c r="B2737" s="7">
        <v>192</v>
      </c>
      <c r="C2737" s="7" t="s">
        <v>8638</v>
      </c>
      <c r="D2737" s="7" t="s">
        <v>5409</v>
      </c>
      <c r="E2737" s="7" t="s">
        <v>8639</v>
      </c>
      <c r="F2737" s="7" t="s">
        <v>8640</v>
      </c>
      <c r="G2737" s="8"/>
    </row>
    <row r="2738" s="1" customFormat="1" ht="18" customHeight="1" spans="1:7">
      <c r="A2738" s="7">
        <v>2736</v>
      </c>
      <c r="B2738" s="7">
        <v>192</v>
      </c>
      <c r="C2738" s="7" t="s">
        <v>8641</v>
      </c>
      <c r="D2738" s="7" t="s">
        <v>1402</v>
      </c>
      <c r="E2738" s="7" t="s">
        <v>8642</v>
      </c>
      <c r="F2738" s="7" t="s">
        <v>8643</v>
      </c>
      <c r="G2738" s="8"/>
    </row>
    <row r="2739" s="1" customFormat="1" ht="18" customHeight="1" spans="1:7">
      <c r="A2739" s="7">
        <v>2737</v>
      </c>
      <c r="B2739" s="7">
        <v>192</v>
      </c>
      <c r="C2739" s="7" t="s">
        <v>8644</v>
      </c>
      <c r="D2739" s="7" t="s">
        <v>8645</v>
      </c>
      <c r="E2739" s="7" t="s">
        <v>8646</v>
      </c>
      <c r="F2739" s="7" t="s">
        <v>1589</v>
      </c>
      <c r="G2739" s="8"/>
    </row>
    <row r="2740" s="1" customFormat="1" ht="18" customHeight="1" spans="1:7">
      <c r="A2740" s="7">
        <v>2738</v>
      </c>
      <c r="B2740" s="7">
        <v>192</v>
      </c>
      <c r="C2740" s="7" t="s">
        <v>8647</v>
      </c>
      <c r="D2740" s="7" t="s">
        <v>8648</v>
      </c>
      <c r="E2740" s="7" t="s">
        <v>8649</v>
      </c>
      <c r="F2740" s="7" t="s">
        <v>8650</v>
      </c>
      <c r="G2740" s="8"/>
    </row>
    <row r="2741" s="1" customFormat="1" ht="18" customHeight="1" spans="1:7">
      <c r="A2741" s="7">
        <v>2739</v>
      </c>
      <c r="B2741" s="7">
        <v>192</v>
      </c>
      <c r="C2741" s="7" t="s">
        <v>8651</v>
      </c>
      <c r="D2741" s="7" t="s">
        <v>8652</v>
      </c>
      <c r="E2741" s="7" t="s">
        <v>8653</v>
      </c>
      <c r="F2741" s="7" t="s">
        <v>3630</v>
      </c>
      <c r="G2741" s="8"/>
    </row>
    <row r="2742" s="1" customFormat="1" ht="18" customHeight="1" spans="1:7">
      <c r="A2742" s="7">
        <v>2740</v>
      </c>
      <c r="B2742" s="7">
        <v>192</v>
      </c>
      <c r="C2742" s="7" t="s">
        <v>8654</v>
      </c>
      <c r="D2742" s="7" t="s">
        <v>8655</v>
      </c>
      <c r="E2742" s="7" t="s">
        <v>8656</v>
      </c>
      <c r="F2742" s="7" t="s">
        <v>8657</v>
      </c>
      <c r="G2742" s="8"/>
    </row>
    <row r="2743" s="1" customFormat="1" ht="18" customHeight="1" spans="1:7">
      <c r="A2743" s="7">
        <v>2741</v>
      </c>
      <c r="B2743" s="7">
        <v>192</v>
      </c>
      <c r="C2743" s="7" t="s">
        <v>8658</v>
      </c>
      <c r="D2743" s="7" t="s">
        <v>8659</v>
      </c>
      <c r="E2743" s="7" t="s">
        <v>8660</v>
      </c>
      <c r="F2743" s="7" t="s">
        <v>8661</v>
      </c>
      <c r="G2743" s="8"/>
    </row>
    <row r="2744" s="1" customFormat="1" ht="18" customHeight="1" spans="1:7">
      <c r="A2744" s="7">
        <v>2742</v>
      </c>
      <c r="B2744" s="7">
        <v>192</v>
      </c>
      <c r="C2744" s="7" t="s">
        <v>8662</v>
      </c>
      <c r="D2744" s="7" t="s">
        <v>8663</v>
      </c>
      <c r="E2744" s="7" t="s">
        <v>8664</v>
      </c>
      <c r="F2744" s="7" t="s">
        <v>8665</v>
      </c>
      <c r="G2744" s="8"/>
    </row>
    <row r="2745" s="1" customFormat="1" ht="18" customHeight="1" spans="1:7">
      <c r="A2745" s="7">
        <v>2743</v>
      </c>
      <c r="B2745" s="7">
        <v>192</v>
      </c>
      <c r="C2745" s="7" t="s">
        <v>8666</v>
      </c>
      <c r="D2745" s="7" t="s">
        <v>3454</v>
      </c>
      <c r="E2745" s="7" t="s">
        <v>8667</v>
      </c>
      <c r="F2745" s="7" t="s">
        <v>5676</v>
      </c>
      <c r="G2745" s="8"/>
    </row>
    <row r="2746" s="1" customFormat="1" ht="18" customHeight="1" spans="1:7">
      <c r="A2746" s="7">
        <v>2744</v>
      </c>
      <c r="B2746" s="7">
        <v>192</v>
      </c>
      <c r="C2746" s="7" t="s">
        <v>8668</v>
      </c>
      <c r="D2746" s="7" t="s">
        <v>8669</v>
      </c>
      <c r="E2746" s="7" t="s">
        <v>8670</v>
      </c>
      <c r="F2746" s="7" t="s">
        <v>4256</v>
      </c>
      <c r="G2746" s="8"/>
    </row>
    <row r="2747" s="1" customFormat="1" ht="18" customHeight="1" spans="1:7">
      <c r="A2747" s="7">
        <v>2745</v>
      </c>
      <c r="B2747" s="7">
        <v>192</v>
      </c>
      <c r="C2747" s="7" t="s">
        <v>8671</v>
      </c>
      <c r="D2747" s="7" t="s">
        <v>3543</v>
      </c>
      <c r="E2747" s="7" t="s">
        <v>8672</v>
      </c>
      <c r="F2747" s="7" t="s">
        <v>3077</v>
      </c>
      <c r="G2747" s="8"/>
    </row>
    <row r="2748" s="1" customFormat="1" ht="18" customHeight="1" spans="1:7">
      <c r="A2748" s="7">
        <v>2746</v>
      </c>
      <c r="B2748" s="7">
        <v>192</v>
      </c>
      <c r="C2748" s="7" t="s">
        <v>8673</v>
      </c>
      <c r="D2748" s="7" t="s">
        <v>8674</v>
      </c>
      <c r="E2748" s="7" t="s">
        <v>8675</v>
      </c>
      <c r="F2748" s="7" t="s">
        <v>8676</v>
      </c>
      <c r="G2748" s="8"/>
    </row>
    <row r="2749" s="1" customFormat="1" ht="18" customHeight="1" spans="1:7">
      <c r="A2749" s="7">
        <v>2747</v>
      </c>
      <c r="B2749" s="7">
        <v>192</v>
      </c>
      <c r="C2749" s="7" t="s">
        <v>8677</v>
      </c>
      <c r="D2749" s="7" t="s">
        <v>8678</v>
      </c>
      <c r="E2749" s="7" t="s">
        <v>8679</v>
      </c>
      <c r="F2749" s="7" t="s">
        <v>2615</v>
      </c>
      <c r="G2749" s="8"/>
    </row>
    <row r="2750" s="1" customFormat="1" ht="18" customHeight="1" spans="1:7">
      <c r="A2750" s="7">
        <v>2748</v>
      </c>
      <c r="B2750" s="7">
        <v>192</v>
      </c>
      <c r="C2750" s="7" t="s">
        <v>8680</v>
      </c>
      <c r="D2750" s="7" t="s">
        <v>8681</v>
      </c>
      <c r="E2750" s="7" t="s">
        <v>8682</v>
      </c>
      <c r="F2750" s="7" t="s">
        <v>160</v>
      </c>
      <c r="G2750" s="8"/>
    </row>
    <row r="2751" s="1" customFormat="1" ht="18" customHeight="1" spans="1:7">
      <c r="A2751" s="7">
        <v>2749</v>
      </c>
      <c r="B2751" s="7">
        <v>192</v>
      </c>
      <c r="C2751" s="7" t="s">
        <v>8683</v>
      </c>
      <c r="D2751" s="7" t="s">
        <v>8684</v>
      </c>
      <c r="E2751" s="7" t="s">
        <v>8685</v>
      </c>
      <c r="F2751" s="7" t="s">
        <v>8686</v>
      </c>
      <c r="G2751" s="8"/>
    </row>
    <row r="2752" s="1" customFormat="1" ht="18" customHeight="1" spans="1:7">
      <c r="A2752" s="7">
        <v>2750</v>
      </c>
      <c r="B2752" s="7">
        <v>191</v>
      </c>
      <c r="C2752" s="7" t="s">
        <v>8687</v>
      </c>
      <c r="D2752" s="7" t="s">
        <v>8688</v>
      </c>
      <c r="E2752" s="7" t="s">
        <v>8689</v>
      </c>
      <c r="F2752" s="7" t="s">
        <v>8690</v>
      </c>
      <c r="G2752" s="8"/>
    </row>
    <row r="2753" s="1" customFormat="1" ht="18" customHeight="1" spans="1:7">
      <c r="A2753" s="7">
        <v>2751</v>
      </c>
      <c r="B2753" s="7">
        <v>191</v>
      </c>
      <c r="C2753" s="7" t="s">
        <v>8691</v>
      </c>
      <c r="D2753" s="7" t="s">
        <v>3780</v>
      </c>
      <c r="E2753" s="7" t="s">
        <v>8692</v>
      </c>
      <c r="F2753" s="7" t="s">
        <v>8693</v>
      </c>
      <c r="G2753" s="8"/>
    </row>
    <row r="2754" s="1" customFormat="1" ht="18" customHeight="1" spans="1:7">
      <c r="A2754" s="7">
        <v>2752</v>
      </c>
      <c r="B2754" s="7">
        <v>191</v>
      </c>
      <c r="C2754" s="7" t="s">
        <v>8694</v>
      </c>
      <c r="D2754" s="7" t="s">
        <v>3128</v>
      </c>
      <c r="E2754" s="7" t="s">
        <v>8695</v>
      </c>
      <c r="F2754" s="7" t="s">
        <v>3504</v>
      </c>
      <c r="G2754" s="8"/>
    </row>
    <row r="2755" s="1" customFormat="1" ht="18" customHeight="1" spans="1:7">
      <c r="A2755" s="7">
        <v>2753</v>
      </c>
      <c r="B2755" s="7">
        <v>191</v>
      </c>
      <c r="C2755" s="7" t="s">
        <v>8696</v>
      </c>
      <c r="D2755" s="7" t="s">
        <v>8697</v>
      </c>
      <c r="E2755" s="7" t="s">
        <v>8698</v>
      </c>
      <c r="F2755" s="7" t="s">
        <v>4299</v>
      </c>
      <c r="G2755" s="8"/>
    </row>
    <row r="2756" s="1" customFormat="1" ht="18" customHeight="1" spans="1:7">
      <c r="A2756" s="7">
        <v>2754</v>
      </c>
      <c r="B2756" s="7">
        <v>191</v>
      </c>
      <c r="C2756" s="7" t="s">
        <v>4423</v>
      </c>
      <c r="D2756" s="7" t="s">
        <v>8699</v>
      </c>
      <c r="E2756" s="7" t="s">
        <v>8700</v>
      </c>
      <c r="F2756" s="7" t="s">
        <v>8701</v>
      </c>
      <c r="G2756" s="8"/>
    </row>
    <row r="2757" s="1" customFormat="1" ht="18" customHeight="1" spans="1:7">
      <c r="A2757" s="7">
        <v>2755</v>
      </c>
      <c r="B2757" s="7">
        <v>191</v>
      </c>
      <c r="C2757" s="7" t="s">
        <v>8702</v>
      </c>
      <c r="D2757" s="7" t="s">
        <v>2949</v>
      </c>
      <c r="E2757" s="7" t="s">
        <v>8703</v>
      </c>
      <c r="F2757" s="7" t="s">
        <v>54</v>
      </c>
      <c r="G2757" s="8"/>
    </row>
    <row r="2758" s="1" customFormat="1" ht="18" customHeight="1" spans="1:7">
      <c r="A2758" s="7">
        <v>2756</v>
      </c>
      <c r="B2758" s="7">
        <v>191</v>
      </c>
      <c r="C2758" s="7" t="s">
        <v>8704</v>
      </c>
      <c r="D2758" s="7" t="s">
        <v>3367</v>
      </c>
      <c r="E2758" s="7" t="s">
        <v>8705</v>
      </c>
      <c r="F2758" s="7" t="s">
        <v>8706</v>
      </c>
      <c r="G2758" s="8"/>
    </row>
    <row r="2759" s="1" customFormat="1" ht="18" customHeight="1" spans="1:7">
      <c r="A2759" s="7">
        <v>2757</v>
      </c>
      <c r="B2759" s="7">
        <v>191</v>
      </c>
      <c r="C2759" s="7" t="s">
        <v>8707</v>
      </c>
      <c r="D2759" s="7" t="s">
        <v>3417</v>
      </c>
      <c r="E2759" s="7" t="s">
        <v>8708</v>
      </c>
      <c r="F2759" s="7" t="s">
        <v>1072</v>
      </c>
      <c r="G2759" s="8"/>
    </row>
    <row r="2760" s="1" customFormat="1" ht="18" customHeight="1" spans="1:7">
      <c r="A2760" s="7">
        <v>2758</v>
      </c>
      <c r="B2760" s="7">
        <v>191</v>
      </c>
      <c r="C2760" s="7" t="s">
        <v>8709</v>
      </c>
      <c r="D2760" s="7" t="s">
        <v>3637</v>
      </c>
      <c r="E2760" s="7" t="s">
        <v>8710</v>
      </c>
      <c r="F2760" s="7" t="s">
        <v>3801</v>
      </c>
      <c r="G2760" s="8"/>
    </row>
    <row r="2761" s="1" customFormat="1" ht="18" customHeight="1" spans="1:7">
      <c r="A2761" s="7">
        <v>2759</v>
      </c>
      <c r="B2761" s="7">
        <v>191</v>
      </c>
      <c r="C2761" s="7" t="s">
        <v>8711</v>
      </c>
      <c r="D2761" s="7" t="s">
        <v>8712</v>
      </c>
      <c r="E2761" s="7" t="s">
        <v>8713</v>
      </c>
      <c r="F2761" s="7" t="s">
        <v>3167</v>
      </c>
      <c r="G2761" s="8"/>
    </row>
    <row r="2762" s="1" customFormat="1" ht="18" customHeight="1" spans="1:7">
      <c r="A2762" s="7">
        <v>2760</v>
      </c>
      <c r="B2762" s="7">
        <v>191</v>
      </c>
      <c r="C2762" s="7" t="s">
        <v>8714</v>
      </c>
      <c r="D2762" s="7" t="s">
        <v>3369</v>
      </c>
      <c r="E2762" s="7" t="s">
        <v>8715</v>
      </c>
      <c r="F2762" s="7" t="s">
        <v>8716</v>
      </c>
      <c r="G2762" s="8"/>
    </row>
    <row r="2763" s="1" customFormat="1" ht="18" customHeight="1" spans="1:7">
      <c r="A2763" s="7">
        <v>2761</v>
      </c>
      <c r="B2763" s="7">
        <v>191</v>
      </c>
      <c r="C2763" s="7" t="s">
        <v>8717</v>
      </c>
      <c r="D2763" s="7" t="s">
        <v>8718</v>
      </c>
      <c r="E2763" s="7" t="s">
        <v>8719</v>
      </c>
      <c r="F2763" s="7" t="s">
        <v>6252</v>
      </c>
      <c r="G2763" s="8"/>
    </row>
    <row r="2764" s="1" customFormat="1" ht="18" customHeight="1" spans="1:7">
      <c r="A2764" s="7">
        <v>2762</v>
      </c>
      <c r="B2764" s="7">
        <v>191</v>
      </c>
      <c r="C2764" s="7" t="s">
        <v>8720</v>
      </c>
      <c r="D2764" s="7" t="s">
        <v>930</v>
      </c>
      <c r="E2764" s="7" t="s">
        <v>8721</v>
      </c>
      <c r="F2764" s="7" t="s">
        <v>8722</v>
      </c>
      <c r="G2764" s="8"/>
    </row>
    <row r="2765" s="1" customFormat="1" ht="18" customHeight="1" spans="1:7">
      <c r="A2765" s="7">
        <v>2763</v>
      </c>
      <c r="B2765" s="7">
        <v>191</v>
      </c>
      <c r="C2765" s="7" t="s">
        <v>8723</v>
      </c>
      <c r="D2765" s="7" t="s">
        <v>8724</v>
      </c>
      <c r="E2765" s="7" t="s">
        <v>8725</v>
      </c>
      <c r="F2765" s="7" t="s">
        <v>8726</v>
      </c>
      <c r="G2765" s="8"/>
    </row>
    <row r="2766" s="1" customFormat="1" ht="18" customHeight="1" spans="1:7">
      <c r="A2766" s="7">
        <v>2764</v>
      </c>
      <c r="B2766" s="7">
        <v>191</v>
      </c>
      <c r="C2766" s="7" t="s">
        <v>8727</v>
      </c>
      <c r="D2766" s="7" t="s">
        <v>8728</v>
      </c>
      <c r="E2766" s="7" t="s">
        <v>8729</v>
      </c>
      <c r="F2766" s="7" t="s">
        <v>8730</v>
      </c>
      <c r="G2766" s="8"/>
    </row>
    <row r="2767" s="1" customFormat="1" ht="18" customHeight="1" spans="1:7">
      <c r="A2767" s="7">
        <v>2765</v>
      </c>
      <c r="B2767" s="7">
        <v>191</v>
      </c>
      <c r="C2767" s="7" t="s">
        <v>8731</v>
      </c>
      <c r="D2767" s="7" t="s">
        <v>8732</v>
      </c>
      <c r="E2767" s="7" t="s">
        <v>8733</v>
      </c>
      <c r="F2767" s="7" t="s">
        <v>2014</v>
      </c>
      <c r="G2767" s="8"/>
    </row>
    <row r="2768" s="1" customFormat="1" ht="18" customHeight="1" spans="1:7">
      <c r="A2768" s="7">
        <v>2766</v>
      </c>
      <c r="B2768" s="7">
        <v>191</v>
      </c>
      <c r="C2768" s="7" t="s">
        <v>8734</v>
      </c>
      <c r="D2768" s="7" t="s">
        <v>4104</v>
      </c>
      <c r="E2768" s="7" t="s">
        <v>8735</v>
      </c>
      <c r="F2768" s="7" t="s">
        <v>8736</v>
      </c>
      <c r="G2768" s="8"/>
    </row>
    <row r="2769" s="1" customFormat="1" ht="18" customHeight="1" spans="1:7">
      <c r="A2769" s="7">
        <v>2767</v>
      </c>
      <c r="B2769" s="7">
        <v>191</v>
      </c>
      <c r="C2769" s="7" t="s">
        <v>8737</v>
      </c>
      <c r="D2769" s="7" t="s">
        <v>3783</v>
      </c>
      <c r="E2769" s="7" t="s">
        <v>8738</v>
      </c>
      <c r="F2769" s="7" t="s">
        <v>8739</v>
      </c>
      <c r="G2769" s="8"/>
    </row>
    <row r="2770" s="1" customFormat="1" ht="18" customHeight="1" spans="1:7">
      <c r="A2770" s="7">
        <v>2768</v>
      </c>
      <c r="B2770" s="7">
        <v>191</v>
      </c>
      <c r="C2770" s="7" t="s">
        <v>8740</v>
      </c>
      <c r="D2770" s="7" t="s">
        <v>5676</v>
      </c>
      <c r="E2770" s="7" t="s">
        <v>3929</v>
      </c>
      <c r="F2770" s="7" t="s">
        <v>8741</v>
      </c>
      <c r="G2770" s="8"/>
    </row>
    <row r="2771" s="1" customFormat="1" ht="18" customHeight="1" spans="1:7">
      <c r="A2771" s="7">
        <v>2769</v>
      </c>
      <c r="B2771" s="7">
        <v>191</v>
      </c>
      <c r="C2771" s="7" t="s">
        <v>8742</v>
      </c>
      <c r="D2771" s="7" t="s">
        <v>164</v>
      </c>
      <c r="E2771" s="7" t="s">
        <v>3929</v>
      </c>
      <c r="F2771" s="7" t="s">
        <v>8741</v>
      </c>
      <c r="G2771" s="8"/>
    </row>
    <row r="2772" s="1" customFormat="1" ht="18" customHeight="1" spans="1:7">
      <c r="A2772" s="7">
        <v>2770</v>
      </c>
      <c r="B2772" s="7">
        <v>191</v>
      </c>
      <c r="C2772" s="7" t="s">
        <v>8743</v>
      </c>
      <c r="D2772" s="7" t="s">
        <v>1030</v>
      </c>
      <c r="E2772" s="7" t="s">
        <v>8744</v>
      </c>
      <c r="F2772" s="7" t="s">
        <v>8745</v>
      </c>
      <c r="G2772" s="8"/>
    </row>
    <row r="2773" s="1" customFormat="1" ht="18" customHeight="1" spans="1:7">
      <c r="A2773" s="7">
        <v>2771</v>
      </c>
      <c r="B2773" s="7">
        <v>191</v>
      </c>
      <c r="C2773" s="7" t="s">
        <v>8746</v>
      </c>
      <c r="D2773" s="7" t="s">
        <v>644</v>
      </c>
      <c r="E2773" s="7" t="s">
        <v>8747</v>
      </c>
      <c r="F2773" s="7" t="s">
        <v>8748</v>
      </c>
      <c r="G2773" s="8"/>
    </row>
    <row r="2774" s="1" customFormat="1" ht="18" customHeight="1" spans="1:7">
      <c r="A2774" s="7">
        <v>2772</v>
      </c>
      <c r="B2774" s="7">
        <v>191</v>
      </c>
      <c r="C2774" s="7" t="s">
        <v>8749</v>
      </c>
      <c r="D2774" s="7" t="s">
        <v>370</v>
      </c>
      <c r="E2774" s="7" t="s">
        <v>8750</v>
      </c>
      <c r="F2774" s="7" t="s">
        <v>8751</v>
      </c>
      <c r="G2774" s="8"/>
    </row>
    <row r="2775" s="1" customFormat="1" ht="18" customHeight="1" spans="1:7">
      <c r="A2775" s="7">
        <v>2773</v>
      </c>
      <c r="B2775" s="7">
        <v>191</v>
      </c>
      <c r="C2775" s="7" t="s">
        <v>8752</v>
      </c>
      <c r="D2775" s="7" t="s">
        <v>136</v>
      </c>
      <c r="E2775" s="7" t="s">
        <v>8753</v>
      </c>
      <c r="F2775" s="7" t="s">
        <v>4645</v>
      </c>
      <c r="G2775" s="8"/>
    </row>
    <row r="2776" s="1" customFormat="1" ht="18" customHeight="1" spans="1:7">
      <c r="A2776" s="7">
        <v>2774</v>
      </c>
      <c r="B2776" s="7">
        <v>191</v>
      </c>
      <c r="C2776" s="7" t="s">
        <v>8754</v>
      </c>
      <c r="D2776" s="7" t="s">
        <v>7679</v>
      </c>
      <c r="E2776" s="7" t="s">
        <v>8753</v>
      </c>
      <c r="F2776" s="7" t="s">
        <v>4645</v>
      </c>
      <c r="G2776" s="8"/>
    </row>
    <row r="2777" s="1" customFormat="1" ht="18" customHeight="1" spans="1:7">
      <c r="A2777" s="7">
        <v>2775</v>
      </c>
      <c r="B2777" s="7">
        <v>191</v>
      </c>
      <c r="C2777" s="7" t="s">
        <v>8755</v>
      </c>
      <c r="D2777" s="7" t="s">
        <v>8756</v>
      </c>
      <c r="E2777" s="7" t="s">
        <v>8757</v>
      </c>
      <c r="F2777" s="7" t="s">
        <v>8758</v>
      </c>
      <c r="G2777" s="8"/>
    </row>
    <row r="2778" s="1" customFormat="1" ht="18" customHeight="1" spans="1:7">
      <c r="A2778" s="7">
        <v>2776</v>
      </c>
      <c r="B2778" s="7">
        <v>191</v>
      </c>
      <c r="C2778" s="7" t="s">
        <v>8759</v>
      </c>
      <c r="D2778" s="7" t="s">
        <v>8760</v>
      </c>
      <c r="E2778" s="7" t="s">
        <v>8761</v>
      </c>
      <c r="F2778" s="7" t="s">
        <v>8762</v>
      </c>
      <c r="G2778" s="8"/>
    </row>
    <row r="2779" s="1" customFormat="1" ht="18" customHeight="1" spans="1:7">
      <c r="A2779" s="7">
        <v>2777</v>
      </c>
      <c r="B2779" s="7">
        <v>191</v>
      </c>
      <c r="C2779" s="7" t="s">
        <v>8763</v>
      </c>
      <c r="D2779" s="7" t="s">
        <v>8764</v>
      </c>
      <c r="E2779" s="7" t="s">
        <v>8765</v>
      </c>
      <c r="F2779" s="7" t="s">
        <v>1969</v>
      </c>
      <c r="G2779" s="8"/>
    </row>
    <row r="2780" s="1" customFormat="1" ht="18" customHeight="1" spans="1:7">
      <c r="A2780" s="7">
        <v>2778</v>
      </c>
      <c r="B2780" s="7">
        <v>191</v>
      </c>
      <c r="C2780" s="7" t="s">
        <v>8766</v>
      </c>
      <c r="D2780" s="7" t="s">
        <v>2259</v>
      </c>
      <c r="E2780" s="7" t="s">
        <v>8767</v>
      </c>
      <c r="F2780" s="7" t="s">
        <v>8768</v>
      </c>
      <c r="G2780" s="8"/>
    </row>
    <row r="2781" s="1" customFormat="1" ht="18" customHeight="1" spans="1:7">
      <c r="A2781" s="7">
        <v>2779</v>
      </c>
      <c r="B2781" s="7">
        <v>191</v>
      </c>
      <c r="C2781" s="7" t="s">
        <v>8769</v>
      </c>
      <c r="D2781" s="7" t="s">
        <v>7947</v>
      </c>
      <c r="E2781" s="7" t="s">
        <v>8770</v>
      </c>
      <c r="F2781" s="7" t="s">
        <v>3712</v>
      </c>
      <c r="G2781" s="8"/>
    </row>
    <row r="2782" s="1" customFormat="1" ht="18" customHeight="1" spans="1:7">
      <c r="A2782" s="7">
        <v>2780</v>
      </c>
      <c r="B2782" s="7">
        <v>191</v>
      </c>
      <c r="C2782" s="7" t="s">
        <v>8771</v>
      </c>
      <c r="D2782" s="7" t="s">
        <v>8772</v>
      </c>
      <c r="E2782" s="7" t="s">
        <v>8773</v>
      </c>
      <c r="F2782" s="7" t="s">
        <v>6819</v>
      </c>
      <c r="G2782" s="8"/>
    </row>
    <row r="2783" s="1" customFormat="1" ht="18" customHeight="1" spans="1:7">
      <c r="A2783" s="7">
        <v>2781</v>
      </c>
      <c r="B2783" s="7">
        <v>190</v>
      </c>
      <c r="C2783" s="7" t="s">
        <v>8774</v>
      </c>
      <c r="D2783" s="7" t="s">
        <v>6288</v>
      </c>
      <c r="E2783" s="7" t="s">
        <v>8775</v>
      </c>
      <c r="F2783" s="7" t="s">
        <v>8776</v>
      </c>
      <c r="G2783" s="8"/>
    </row>
    <row r="2784" s="1" customFormat="1" ht="18" customHeight="1" spans="1:7">
      <c r="A2784" s="7">
        <v>2782</v>
      </c>
      <c r="B2784" s="7">
        <v>190</v>
      </c>
      <c r="C2784" s="7" t="s">
        <v>8777</v>
      </c>
      <c r="D2784" s="7" t="s">
        <v>2958</v>
      </c>
      <c r="E2784" s="7" t="s">
        <v>8778</v>
      </c>
      <c r="F2784" s="7" t="s">
        <v>3656</v>
      </c>
      <c r="G2784" s="8"/>
    </row>
    <row r="2785" s="1" customFormat="1" ht="18" customHeight="1" spans="1:7">
      <c r="A2785" s="7">
        <v>2783</v>
      </c>
      <c r="B2785" s="7">
        <v>190</v>
      </c>
      <c r="C2785" s="7" t="s">
        <v>8779</v>
      </c>
      <c r="D2785" s="7" t="s">
        <v>8780</v>
      </c>
      <c r="E2785" s="7" t="s">
        <v>8781</v>
      </c>
      <c r="F2785" s="7" t="s">
        <v>2125</v>
      </c>
      <c r="G2785" s="8"/>
    </row>
    <row r="2786" s="1" customFormat="1" ht="18" customHeight="1" spans="1:7">
      <c r="A2786" s="7">
        <v>2784</v>
      </c>
      <c r="B2786" s="7">
        <v>190</v>
      </c>
      <c r="C2786" s="7" t="s">
        <v>8782</v>
      </c>
      <c r="D2786" s="7" t="s">
        <v>2776</v>
      </c>
      <c r="E2786" s="7" t="s">
        <v>8783</v>
      </c>
      <c r="F2786" s="7" t="s">
        <v>8784</v>
      </c>
      <c r="G2786" s="8"/>
    </row>
    <row r="2787" s="1" customFormat="1" ht="18" customHeight="1" spans="1:7">
      <c r="A2787" s="7">
        <v>2785</v>
      </c>
      <c r="B2787" s="7">
        <v>190</v>
      </c>
      <c r="C2787" s="7" t="s">
        <v>8785</v>
      </c>
      <c r="D2787" s="7" t="s">
        <v>7108</v>
      </c>
      <c r="E2787" s="7" t="s">
        <v>8786</v>
      </c>
      <c r="F2787" s="7" t="s">
        <v>4183</v>
      </c>
      <c r="G2787" s="8"/>
    </row>
    <row r="2788" s="1" customFormat="1" ht="18" customHeight="1" spans="1:7">
      <c r="A2788" s="7">
        <v>2786</v>
      </c>
      <c r="B2788" s="7">
        <v>190</v>
      </c>
      <c r="C2788" s="7" t="s">
        <v>8787</v>
      </c>
      <c r="D2788" s="7" t="s">
        <v>3616</v>
      </c>
      <c r="E2788" s="7" t="s">
        <v>8788</v>
      </c>
      <c r="F2788" s="7" t="s">
        <v>8789</v>
      </c>
      <c r="G2788" s="8"/>
    </row>
    <row r="2789" s="1" customFormat="1" ht="18" customHeight="1" spans="1:7">
      <c r="A2789" s="7">
        <v>2787</v>
      </c>
      <c r="B2789" s="7">
        <v>190</v>
      </c>
      <c r="C2789" s="7" t="s">
        <v>8790</v>
      </c>
      <c r="D2789" s="7" t="s">
        <v>405</v>
      </c>
      <c r="E2789" s="7" t="s">
        <v>8791</v>
      </c>
      <c r="F2789" s="7" t="s">
        <v>8792</v>
      </c>
      <c r="G2789" s="8"/>
    </row>
    <row r="2790" s="1" customFormat="1" ht="18" customHeight="1" spans="1:7">
      <c r="A2790" s="7">
        <v>2788</v>
      </c>
      <c r="B2790" s="7">
        <v>190</v>
      </c>
      <c r="C2790" s="7" t="s">
        <v>8793</v>
      </c>
      <c r="D2790" s="7" t="s">
        <v>8794</v>
      </c>
      <c r="E2790" s="7" t="s">
        <v>8795</v>
      </c>
      <c r="F2790" s="7" t="s">
        <v>2898</v>
      </c>
      <c r="G2790" s="8"/>
    </row>
    <row r="2791" s="1" customFormat="1" ht="18" customHeight="1" spans="1:7">
      <c r="A2791" s="7">
        <v>2789</v>
      </c>
      <c r="B2791" s="7">
        <v>190</v>
      </c>
      <c r="C2791" s="7" t="s">
        <v>8796</v>
      </c>
      <c r="D2791" s="7" t="s">
        <v>4723</v>
      </c>
      <c r="E2791" s="7" t="s">
        <v>8797</v>
      </c>
      <c r="F2791" s="7" t="s">
        <v>7609</v>
      </c>
      <c r="G2791" s="8"/>
    </row>
    <row r="2792" s="1" customFormat="1" ht="18" customHeight="1" spans="1:7">
      <c r="A2792" s="7">
        <v>2790</v>
      </c>
      <c r="B2792" s="7">
        <v>190</v>
      </c>
      <c r="C2792" s="7" t="s">
        <v>8798</v>
      </c>
      <c r="D2792" s="7" t="s">
        <v>8799</v>
      </c>
      <c r="E2792" s="7" t="s">
        <v>8800</v>
      </c>
      <c r="F2792" s="7" t="s">
        <v>8801</v>
      </c>
      <c r="G2792" s="8"/>
    </row>
    <row r="2793" s="1" customFormat="1" ht="18" customHeight="1" spans="1:7">
      <c r="A2793" s="7">
        <v>2791</v>
      </c>
      <c r="B2793" s="7">
        <v>190</v>
      </c>
      <c r="C2793" s="7" t="s">
        <v>8802</v>
      </c>
      <c r="D2793" s="7" t="s">
        <v>3355</v>
      </c>
      <c r="E2793" s="7" t="s">
        <v>8803</v>
      </c>
      <c r="F2793" s="7" t="s">
        <v>8804</v>
      </c>
      <c r="G2793" s="8"/>
    </row>
    <row r="2794" s="1" customFormat="1" ht="18" customHeight="1" spans="1:7">
      <c r="A2794" s="7">
        <v>2792</v>
      </c>
      <c r="B2794" s="7">
        <v>190</v>
      </c>
      <c r="C2794" s="7" t="s">
        <v>8805</v>
      </c>
      <c r="D2794" s="7" t="s">
        <v>8806</v>
      </c>
      <c r="E2794" s="7" t="s">
        <v>8807</v>
      </c>
      <c r="F2794" s="7" t="s">
        <v>4789</v>
      </c>
      <c r="G2794" s="8"/>
    </row>
    <row r="2795" s="1" customFormat="1" ht="18" customHeight="1" spans="1:7">
      <c r="A2795" s="7">
        <v>2793</v>
      </c>
      <c r="B2795" s="7">
        <v>190</v>
      </c>
      <c r="C2795" s="7" t="s">
        <v>8808</v>
      </c>
      <c r="D2795" s="7" t="s">
        <v>8809</v>
      </c>
      <c r="E2795" s="7" t="s">
        <v>8810</v>
      </c>
      <c r="F2795" s="7" t="s">
        <v>904</v>
      </c>
      <c r="G2795" s="8"/>
    </row>
    <row r="2796" s="1" customFormat="1" ht="18" customHeight="1" spans="1:7">
      <c r="A2796" s="7">
        <v>2794</v>
      </c>
      <c r="B2796" s="7">
        <v>190</v>
      </c>
      <c r="C2796" s="7" t="s">
        <v>8811</v>
      </c>
      <c r="D2796" s="7" t="s">
        <v>808</v>
      </c>
      <c r="E2796" s="7" t="s">
        <v>8812</v>
      </c>
      <c r="F2796" s="7" t="s">
        <v>8813</v>
      </c>
      <c r="G2796" s="8"/>
    </row>
    <row r="2797" s="1" customFormat="1" ht="18" customHeight="1" spans="1:7">
      <c r="A2797" s="7">
        <v>2795</v>
      </c>
      <c r="B2797" s="7">
        <v>190</v>
      </c>
      <c r="C2797" s="7" t="s">
        <v>8814</v>
      </c>
      <c r="D2797" s="7" t="s">
        <v>8815</v>
      </c>
      <c r="E2797" s="7" t="s">
        <v>8816</v>
      </c>
      <c r="F2797" s="7" t="s">
        <v>8817</v>
      </c>
      <c r="G2797" s="8"/>
    </row>
    <row r="2798" s="1" customFormat="1" ht="18" customHeight="1" spans="1:7">
      <c r="A2798" s="7">
        <v>2796</v>
      </c>
      <c r="B2798" s="7">
        <v>190</v>
      </c>
      <c r="C2798" s="7" t="s">
        <v>8818</v>
      </c>
      <c r="D2798" s="7" t="s">
        <v>8819</v>
      </c>
      <c r="E2798" s="7" t="s">
        <v>8820</v>
      </c>
      <c r="F2798" s="7" t="s">
        <v>3195</v>
      </c>
      <c r="G2798" s="8"/>
    </row>
    <row r="2799" s="1" customFormat="1" ht="18" customHeight="1" spans="1:7">
      <c r="A2799" s="7">
        <v>2797</v>
      </c>
      <c r="B2799" s="7">
        <v>190</v>
      </c>
      <c r="C2799" s="7" t="s">
        <v>8821</v>
      </c>
      <c r="D2799" s="7" t="s">
        <v>1002</v>
      </c>
      <c r="E2799" s="7" t="s">
        <v>8822</v>
      </c>
      <c r="F2799" s="7" t="s">
        <v>6893</v>
      </c>
      <c r="G2799" s="8"/>
    </row>
    <row r="2800" s="1" customFormat="1" ht="18" customHeight="1" spans="1:7">
      <c r="A2800" s="7">
        <v>2798</v>
      </c>
      <c r="B2800" s="7">
        <v>190</v>
      </c>
      <c r="C2800" s="7" t="s">
        <v>8823</v>
      </c>
      <c r="D2800" s="7" t="s">
        <v>1538</v>
      </c>
      <c r="E2800" s="7" t="s">
        <v>8824</v>
      </c>
      <c r="F2800" s="7" t="s">
        <v>5779</v>
      </c>
      <c r="G2800" s="8"/>
    </row>
    <row r="2801" s="1" customFormat="1" ht="18" customHeight="1" spans="1:7">
      <c r="A2801" s="7">
        <v>2799</v>
      </c>
      <c r="B2801" s="7">
        <v>190</v>
      </c>
      <c r="C2801" s="7" t="s">
        <v>8825</v>
      </c>
      <c r="D2801" s="7" t="s">
        <v>3395</v>
      </c>
      <c r="E2801" s="7" t="s">
        <v>8826</v>
      </c>
      <c r="F2801" s="7" t="s">
        <v>8827</v>
      </c>
      <c r="G2801" s="8"/>
    </row>
    <row r="2802" s="1" customFormat="1" ht="18" customHeight="1" spans="1:7">
      <c r="A2802" s="7">
        <v>2800</v>
      </c>
      <c r="B2802" s="7">
        <v>190</v>
      </c>
      <c r="C2802" s="7" t="s">
        <v>8828</v>
      </c>
      <c r="D2802" s="7" t="s">
        <v>8829</v>
      </c>
      <c r="E2802" s="7" t="s">
        <v>8830</v>
      </c>
      <c r="F2802" s="7" t="s">
        <v>5971</v>
      </c>
      <c r="G2802" s="8"/>
    </row>
    <row r="2803" s="1" customFormat="1" ht="18" customHeight="1" spans="1:7">
      <c r="A2803" s="7">
        <v>2801</v>
      </c>
      <c r="B2803" s="7">
        <v>190</v>
      </c>
      <c r="C2803" s="7" t="s">
        <v>8831</v>
      </c>
      <c r="D2803" s="7" t="s">
        <v>8832</v>
      </c>
      <c r="E2803" s="7" t="s">
        <v>8830</v>
      </c>
      <c r="F2803" s="7" t="s">
        <v>5971</v>
      </c>
      <c r="G2803" s="8"/>
    </row>
    <row r="2804" s="1" customFormat="1" ht="18" customHeight="1" spans="1:7">
      <c r="A2804" s="7">
        <v>2802</v>
      </c>
      <c r="B2804" s="7">
        <v>190</v>
      </c>
      <c r="C2804" s="7" t="s">
        <v>8833</v>
      </c>
      <c r="D2804" s="7" t="s">
        <v>8834</v>
      </c>
      <c r="E2804" s="7" t="s">
        <v>8835</v>
      </c>
      <c r="F2804" s="7" t="s">
        <v>2173</v>
      </c>
      <c r="G2804" s="8"/>
    </row>
    <row r="2805" s="1" customFormat="1" ht="18" customHeight="1" spans="1:7">
      <c r="A2805" s="7">
        <v>2803</v>
      </c>
      <c r="B2805" s="7">
        <v>190</v>
      </c>
      <c r="C2805" s="7" t="s">
        <v>8836</v>
      </c>
      <c r="D2805" s="7" t="s">
        <v>8837</v>
      </c>
      <c r="E2805" s="7" t="s">
        <v>8838</v>
      </c>
      <c r="F2805" s="7" t="s">
        <v>8839</v>
      </c>
      <c r="G2805" s="8"/>
    </row>
    <row r="2806" s="1" customFormat="1" ht="18" customHeight="1" spans="1:7">
      <c r="A2806" s="7">
        <v>2804</v>
      </c>
      <c r="B2806" s="7">
        <v>190</v>
      </c>
      <c r="C2806" s="7" t="s">
        <v>8840</v>
      </c>
      <c r="D2806" s="7" t="s">
        <v>7832</v>
      </c>
      <c r="E2806" s="7" t="s">
        <v>8841</v>
      </c>
      <c r="F2806" s="7" t="s">
        <v>3650</v>
      </c>
      <c r="G2806" s="8"/>
    </row>
    <row r="2807" s="1" customFormat="1" ht="18" customHeight="1" spans="1:7">
      <c r="A2807" s="7">
        <v>2805</v>
      </c>
      <c r="B2807" s="7">
        <v>190</v>
      </c>
      <c r="C2807" s="7" t="s">
        <v>8842</v>
      </c>
      <c r="D2807" s="7" t="s">
        <v>8843</v>
      </c>
      <c r="E2807" s="7" t="s">
        <v>8844</v>
      </c>
      <c r="F2807" s="7" t="s">
        <v>5608</v>
      </c>
      <c r="G2807" s="8"/>
    </row>
    <row r="2808" s="1" customFormat="1" ht="18" customHeight="1" spans="1:7">
      <c r="A2808" s="7">
        <v>2806</v>
      </c>
      <c r="B2808" s="7">
        <v>190</v>
      </c>
      <c r="C2808" s="7" t="s">
        <v>8845</v>
      </c>
      <c r="D2808" s="7" t="s">
        <v>5191</v>
      </c>
      <c r="E2808" s="7" t="s">
        <v>8846</v>
      </c>
      <c r="F2808" s="7" t="s">
        <v>6359</v>
      </c>
      <c r="G2808" s="8"/>
    </row>
    <row r="2809" s="1" customFormat="1" ht="18" customHeight="1" spans="1:7">
      <c r="A2809" s="7">
        <v>2807</v>
      </c>
      <c r="B2809" s="7">
        <v>190</v>
      </c>
      <c r="C2809" s="7" t="s">
        <v>8847</v>
      </c>
      <c r="D2809" s="7" t="s">
        <v>8848</v>
      </c>
      <c r="E2809" s="7" t="s">
        <v>8849</v>
      </c>
      <c r="F2809" s="7" t="s">
        <v>8850</v>
      </c>
      <c r="G2809" s="8"/>
    </row>
    <row r="2810" s="1" customFormat="1" ht="18" customHeight="1" spans="1:7">
      <c r="A2810" s="7">
        <v>2808</v>
      </c>
      <c r="B2810" s="7">
        <v>190</v>
      </c>
      <c r="C2810" s="7" t="s">
        <v>8851</v>
      </c>
      <c r="D2810" s="7" t="s">
        <v>8202</v>
      </c>
      <c r="E2810" s="7" t="s">
        <v>8852</v>
      </c>
      <c r="F2810" s="7" t="s">
        <v>8853</v>
      </c>
      <c r="G2810" s="8"/>
    </row>
    <row r="2811" s="1" customFormat="1" ht="18" customHeight="1" spans="1:7">
      <c r="A2811" s="7">
        <v>2809</v>
      </c>
      <c r="B2811" s="7">
        <v>190</v>
      </c>
      <c r="C2811" s="7" t="s">
        <v>8854</v>
      </c>
      <c r="D2811" s="7" t="s">
        <v>4813</v>
      </c>
      <c r="E2811" s="7" t="s">
        <v>8855</v>
      </c>
      <c r="F2811" s="7" t="s">
        <v>230</v>
      </c>
      <c r="G2811" s="8"/>
    </row>
    <row r="2812" s="1" customFormat="1" ht="18" customHeight="1" spans="1:7">
      <c r="A2812" s="7">
        <v>2810</v>
      </c>
      <c r="B2812" s="7">
        <v>190</v>
      </c>
      <c r="C2812" s="7" t="s">
        <v>8856</v>
      </c>
      <c r="D2812" s="7" t="s">
        <v>8857</v>
      </c>
      <c r="E2812" s="7" t="s">
        <v>8855</v>
      </c>
      <c r="F2812" s="7" t="s">
        <v>230</v>
      </c>
      <c r="G2812" s="8"/>
    </row>
    <row r="2813" s="1" customFormat="1" ht="18" customHeight="1" spans="1:7">
      <c r="A2813" s="7">
        <v>2811</v>
      </c>
      <c r="B2813" s="7">
        <v>190</v>
      </c>
      <c r="C2813" s="7" t="s">
        <v>8858</v>
      </c>
      <c r="D2813" s="7" t="s">
        <v>952</v>
      </c>
      <c r="E2813" s="7" t="s">
        <v>8859</v>
      </c>
      <c r="F2813" s="7" t="s">
        <v>5292</v>
      </c>
      <c r="G2813" s="8"/>
    </row>
    <row r="2814" s="1" customFormat="1" ht="18" customHeight="1" spans="1:7">
      <c r="A2814" s="7">
        <v>2812</v>
      </c>
      <c r="B2814" s="7">
        <v>190</v>
      </c>
      <c r="C2814" s="7" t="s">
        <v>8860</v>
      </c>
      <c r="D2814" s="7" t="s">
        <v>4259</v>
      </c>
      <c r="E2814" s="7" t="s">
        <v>8861</v>
      </c>
      <c r="F2814" s="7" t="s">
        <v>8862</v>
      </c>
      <c r="G2814" s="8"/>
    </row>
    <row r="2815" s="1" customFormat="1" ht="18" customHeight="1" spans="1:7">
      <c r="A2815" s="7">
        <v>2813</v>
      </c>
      <c r="B2815" s="7">
        <v>190</v>
      </c>
      <c r="C2815" s="7" t="s">
        <v>8863</v>
      </c>
      <c r="D2815" s="7" t="s">
        <v>4810</v>
      </c>
      <c r="E2815" s="7" t="s">
        <v>8864</v>
      </c>
      <c r="F2815" s="7" t="s">
        <v>7445</v>
      </c>
      <c r="G2815" s="8"/>
    </row>
    <row r="2816" s="1" customFormat="1" ht="18" customHeight="1" spans="1:7">
      <c r="A2816" s="7">
        <v>2814</v>
      </c>
      <c r="B2816" s="7">
        <v>190</v>
      </c>
      <c r="C2816" s="7" t="s">
        <v>8865</v>
      </c>
      <c r="D2816" s="7" t="s">
        <v>2747</v>
      </c>
      <c r="E2816" s="7" t="s">
        <v>8866</v>
      </c>
      <c r="F2816" s="7" t="s">
        <v>8867</v>
      </c>
      <c r="G2816" s="8"/>
    </row>
    <row r="2817" s="1" customFormat="1" ht="18" customHeight="1" spans="1:7">
      <c r="A2817" s="7">
        <v>2815</v>
      </c>
      <c r="B2817" s="7">
        <v>190</v>
      </c>
      <c r="C2817" s="7" t="s">
        <v>8868</v>
      </c>
      <c r="D2817" s="7" t="s">
        <v>8869</v>
      </c>
      <c r="E2817" s="7" t="s">
        <v>8870</v>
      </c>
      <c r="F2817" s="7" t="s">
        <v>8871</v>
      </c>
      <c r="G2817" s="8"/>
    </row>
    <row r="2818" s="1" customFormat="1" ht="18" customHeight="1" spans="1:7">
      <c r="A2818" s="7">
        <v>2816</v>
      </c>
      <c r="B2818" s="7">
        <v>190</v>
      </c>
      <c r="C2818" s="7" t="s">
        <v>8872</v>
      </c>
      <c r="D2818" s="7" t="s">
        <v>4949</v>
      </c>
      <c r="E2818" s="7" t="s">
        <v>8873</v>
      </c>
      <c r="F2818" s="7" t="s">
        <v>2538</v>
      </c>
      <c r="G2818" s="8"/>
    </row>
    <row r="2819" s="1" customFormat="1" ht="18" customHeight="1" spans="1:7">
      <c r="A2819" s="7">
        <v>2817</v>
      </c>
      <c r="B2819" s="7">
        <v>190</v>
      </c>
      <c r="C2819" s="7" t="s">
        <v>8874</v>
      </c>
      <c r="D2819" s="7" t="s">
        <v>6721</v>
      </c>
      <c r="E2819" s="7" t="s">
        <v>8875</v>
      </c>
      <c r="F2819" s="7" t="s">
        <v>3913</v>
      </c>
      <c r="G2819" s="8"/>
    </row>
    <row r="2820" s="1" customFormat="1" ht="18" customHeight="1" spans="1:7">
      <c r="A2820" s="7">
        <v>2818</v>
      </c>
      <c r="B2820" s="7">
        <v>190</v>
      </c>
      <c r="C2820" s="7" t="s">
        <v>8876</v>
      </c>
      <c r="D2820" s="7" t="s">
        <v>1939</v>
      </c>
      <c r="E2820" s="7" t="s">
        <v>8877</v>
      </c>
      <c r="F2820" s="7" t="s">
        <v>8878</v>
      </c>
      <c r="G2820" s="8"/>
    </row>
    <row r="2821" s="1" customFormat="1" ht="18" customHeight="1" spans="1:7">
      <c r="A2821" s="7">
        <v>2819</v>
      </c>
      <c r="B2821" s="7">
        <v>190</v>
      </c>
      <c r="C2821" s="7" t="s">
        <v>8879</v>
      </c>
      <c r="D2821" s="7" t="s">
        <v>6585</v>
      </c>
      <c r="E2821" s="7" t="s">
        <v>8880</v>
      </c>
      <c r="F2821" s="7" t="s">
        <v>8881</v>
      </c>
      <c r="G2821" s="8"/>
    </row>
    <row r="2822" s="1" customFormat="1" ht="18" customHeight="1" spans="1:7">
      <c r="A2822" s="7">
        <v>2820</v>
      </c>
      <c r="B2822" s="7">
        <v>190</v>
      </c>
      <c r="C2822" s="7" t="s">
        <v>8882</v>
      </c>
      <c r="D2822" s="7" t="s">
        <v>8883</v>
      </c>
      <c r="E2822" s="7" t="s">
        <v>8884</v>
      </c>
      <c r="F2822" s="7" t="s">
        <v>539</v>
      </c>
      <c r="G2822" s="8"/>
    </row>
    <row r="2823" s="1" customFormat="1" ht="18" customHeight="1" spans="1:7">
      <c r="A2823" s="7">
        <v>2821</v>
      </c>
      <c r="B2823" s="7">
        <v>190</v>
      </c>
      <c r="C2823" s="7" t="s">
        <v>8885</v>
      </c>
      <c r="D2823" s="7" t="s">
        <v>3136</v>
      </c>
      <c r="E2823" s="7" t="s">
        <v>8886</v>
      </c>
      <c r="F2823" s="7" t="s">
        <v>8887</v>
      </c>
      <c r="G2823" s="8"/>
    </row>
    <row r="2824" s="1" customFormat="1" ht="18" customHeight="1" spans="1:7">
      <c r="A2824" s="7">
        <v>2822</v>
      </c>
      <c r="B2824" s="7">
        <v>190</v>
      </c>
      <c r="C2824" s="7" t="s">
        <v>8888</v>
      </c>
      <c r="D2824" s="7" t="s">
        <v>8889</v>
      </c>
      <c r="E2824" s="7" t="s">
        <v>8890</v>
      </c>
      <c r="F2824" s="7" t="s">
        <v>5083</v>
      </c>
      <c r="G2824" s="8"/>
    </row>
    <row r="2825" s="1" customFormat="1" ht="18" customHeight="1" spans="1:7">
      <c r="A2825" s="7">
        <v>2823</v>
      </c>
      <c r="B2825" s="7">
        <v>190</v>
      </c>
      <c r="C2825" s="7" t="s">
        <v>8891</v>
      </c>
      <c r="D2825" s="7" t="s">
        <v>8892</v>
      </c>
      <c r="E2825" s="7" t="s">
        <v>8893</v>
      </c>
      <c r="F2825" s="7" t="s">
        <v>8894</v>
      </c>
      <c r="G2825" s="8"/>
    </row>
    <row r="2826" s="1" customFormat="1" ht="18" customHeight="1" spans="1:7">
      <c r="A2826" s="7">
        <v>2824</v>
      </c>
      <c r="B2826" s="7">
        <v>190</v>
      </c>
      <c r="C2826" s="7" t="s">
        <v>8895</v>
      </c>
      <c r="D2826" s="7" t="s">
        <v>5267</v>
      </c>
      <c r="E2826" s="7" t="s">
        <v>8896</v>
      </c>
      <c r="F2826" s="7" t="s">
        <v>1521</v>
      </c>
      <c r="G2826" s="8"/>
    </row>
    <row r="2827" s="1" customFormat="1" ht="18" customHeight="1" spans="1:7">
      <c r="A2827" s="7">
        <v>2825</v>
      </c>
      <c r="B2827" s="7">
        <v>190</v>
      </c>
      <c r="C2827" s="7" t="s">
        <v>8897</v>
      </c>
      <c r="D2827" s="7" t="s">
        <v>7677</v>
      </c>
      <c r="E2827" s="7" t="s">
        <v>8898</v>
      </c>
      <c r="F2827" s="7" t="s">
        <v>2809</v>
      </c>
      <c r="G2827" s="8"/>
    </row>
    <row r="2828" s="1" customFormat="1" ht="18" customHeight="1" spans="1:7">
      <c r="A2828" s="7">
        <v>2826</v>
      </c>
      <c r="B2828" s="7">
        <v>190</v>
      </c>
      <c r="C2828" s="7" t="s">
        <v>7884</v>
      </c>
      <c r="D2828" s="7" t="s">
        <v>8899</v>
      </c>
      <c r="E2828" s="7" t="s">
        <v>8900</v>
      </c>
      <c r="F2828" s="7" t="s">
        <v>8901</v>
      </c>
      <c r="G2828" s="8"/>
    </row>
    <row r="2829" s="1" customFormat="1" ht="18" customHeight="1" spans="1:7">
      <c r="A2829" s="7">
        <v>2827</v>
      </c>
      <c r="B2829" s="7">
        <v>190</v>
      </c>
      <c r="C2829" s="7" t="s">
        <v>8902</v>
      </c>
      <c r="D2829" s="7" t="s">
        <v>8572</v>
      </c>
      <c r="E2829" s="7" t="s">
        <v>8903</v>
      </c>
      <c r="F2829" s="7" t="s">
        <v>3557</v>
      </c>
      <c r="G2829" s="8"/>
    </row>
    <row r="2830" s="1" customFormat="1" ht="18" customHeight="1" spans="1:7">
      <c r="A2830" s="7">
        <v>2828</v>
      </c>
      <c r="B2830" s="7">
        <v>190</v>
      </c>
      <c r="C2830" s="7" t="s">
        <v>8904</v>
      </c>
      <c r="D2830" s="7" t="s">
        <v>1937</v>
      </c>
      <c r="E2830" s="7" t="s">
        <v>8905</v>
      </c>
      <c r="F2830" s="7" t="s">
        <v>4383</v>
      </c>
      <c r="G2830" s="8"/>
    </row>
    <row r="2831" s="1" customFormat="1" ht="18" customHeight="1" spans="1:7">
      <c r="A2831" s="7">
        <v>2829</v>
      </c>
      <c r="B2831" s="7">
        <v>190</v>
      </c>
      <c r="C2831" s="7" t="s">
        <v>8906</v>
      </c>
      <c r="D2831" s="7" t="s">
        <v>3326</v>
      </c>
      <c r="E2831" s="7" t="s">
        <v>8907</v>
      </c>
      <c r="F2831" s="7" t="s">
        <v>8908</v>
      </c>
      <c r="G2831" s="8"/>
    </row>
    <row r="2832" s="1" customFormat="1" ht="18" customHeight="1" spans="1:7">
      <c r="A2832" s="7">
        <v>2830</v>
      </c>
      <c r="B2832" s="7">
        <v>190</v>
      </c>
      <c r="C2832" s="7" t="s">
        <v>8909</v>
      </c>
      <c r="D2832" s="7" t="s">
        <v>7492</v>
      </c>
      <c r="E2832" s="7" t="s">
        <v>8910</v>
      </c>
      <c r="F2832" s="7" t="s">
        <v>8606</v>
      </c>
      <c r="G2832" s="8"/>
    </row>
    <row r="2833" s="1" customFormat="1" ht="18" customHeight="1" spans="1:7">
      <c r="A2833" s="7">
        <v>2831</v>
      </c>
      <c r="B2833" s="7">
        <v>190</v>
      </c>
      <c r="C2833" s="7" t="s">
        <v>8911</v>
      </c>
      <c r="D2833" s="7" t="s">
        <v>8819</v>
      </c>
      <c r="E2833" s="7" t="s">
        <v>8912</v>
      </c>
      <c r="F2833" s="7" t="s">
        <v>8913</v>
      </c>
      <c r="G2833" s="8"/>
    </row>
    <row r="2834" s="1" customFormat="1" ht="18" customHeight="1" spans="1:7">
      <c r="A2834" s="7">
        <v>2832</v>
      </c>
      <c r="B2834" s="7">
        <v>190</v>
      </c>
      <c r="C2834" s="7" t="s">
        <v>8914</v>
      </c>
      <c r="D2834" s="7" t="s">
        <v>8915</v>
      </c>
      <c r="E2834" s="7" t="s">
        <v>8916</v>
      </c>
      <c r="F2834" s="7" t="s">
        <v>8917</v>
      </c>
      <c r="G2834" s="8"/>
    </row>
    <row r="2835" s="1" customFormat="1" ht="18" customHeight="1" spans="1:7">
      <c r="A2835" s="7">
        <v>2833</v>
      </c>
      <c r="B2835" s="7">
        <v>190</v>
      </c>
      <c r="C2835" s="7" t="s">
        <v>8918</v>
      </c>
      <c r="D2835" s="7" t="s">
        <v>613</v>
      </c>
      <c r="E2835" s="7" t="s">
        <v>8919</v>
      </c>
      <c r="F2835" s="7" t="s">
        <v>915</v>
      </c>
      <c r="G2835" s="8"/>
    </row>
    <row r="2836" s="1" customFormat="1" ht="18" customHeight="1" spans="1:7">
      <c r="A2836" s="7">
        <v>2834</v>
      </c>
      <c r="B2836" s="7">
        <v>190</v>
      </c>
      <c r="C2836" s="7" t="s">
        <v>8920</v>
      </c>
      <c r="D2836" s="7" t="s">
        <v>755</v>
      </c>
      <c r="E2836" s="7" t="s">
        <v>8921</v>
      </c>
      <c r="F2836" s="7" t="s">
        <v>5953</v>
      </c>
      <c r="G2836" s="8"/>
    </row>
    <row r="2837" s="1" customFormat="1" ht="18" customHeight="1" spans="1:7">
      <c r="A2837" s="7">
        <v>2835</v>
      </c>
      <c r="B2837" s="7">
        <v>189</v>
      </c>
      <c r="C2837" s="7" t="s">
        <v>8922</v>
      </c>
      <c r="D2837" s="7" t="s">
        <v>8923</v>
      </c>
      <c r="E2837" s="7" t="s">
        <v>8924</v>
      </c>
      <c r="F2837" s="7" t="s">
        <v>8925</v>
      </c>
      <c r="G2837" s="8"/>
    </row>
    <row r="2838" s="1" customFormat="1" ht="18" customHeight="1" spans="1:7">
      <c r="A2838" s="7">
        <v>2836</v>
      </c>
      <c r="B2838" s="7">
        <v>189</v>
      </c>
      <c r="C2838" s="7" t="s">
        <v>8926</v>
      </c>
      <c r="D2838" s="7" t="s">
        <v>1192</v>
      </c>
      <c r="E2838" s="7" t="s">
        <v>8927</v>
      </c>
      <c r="F2838" s="7" t="s">
        <v>8928</v>
      </c>
      <c r="G2838" s="8"/>
    </row>
    <row r="2839" s="1" customFormat="1" ht="18" customHeight="1" spans="1:7">
      <c r="A2839" s="7">
        <v>2837</v>
      </c>
      <c r="B2839" s="7">
        <v>189</v>
      </c>
      <c r="C2839" s="7" t="s">
        <v>8929</v>
      </c>
      <c r="D2839" s="7" t="s">
        <v>8930</v>
      </c>
      <c r="E2839" s="7" t="s">
        <v>8931</v>
      </c>
      <c r="F2839" s="7" t="s">
        <v>2202</v>
      </c>
      <c r="G2839" s="8"/>
    </row>
    <row r="2840" s="1" customFormat="1" ht="18" customHeight="1" spans="1:7">
      <c r="A2840" s="7">
        <v>2838</v>
      </c>
      <c r="B2840" s="7">
        <v>189</v>
      </c>
      <c r="C2840" s="7" t="s">
        <v>8932</v>
      </c>
      <c r="D2840" s="7" t="s">
        <v>8933</v>
      </c>
      <c r="E2840" s="7" t="s">
        <v>8934</v>
      </c>
      <c r="F2840" s="7" t="s">
        <v>1104</v>
      </c>
      <c r="G2840" s="8"/>
    </row>
    <row r="2841" s="1" customFormat="1" ht="18" customHeight="1" spans="1:7">
      <c r="A2841" s="7">
        <v>2839</v>
      </c>
      <c r="B2841" s="7">
        <v>189</v>
      </c>
      <c r="C2841" s="7" t="s">
        <v>8935</v>
      </c>
      <c r="D2841" s="7" t="s">
        <v>1280</v>
      </c>
      <c r="E2841" s="7" t="s">
        <v>8936</v>
      </c>
      <c r="F2841" s="7" t="s">
        <v>8937</v>
      </c>
      <c r="G2841" s="8"/>
    </row>
    <row r="2842" s="1" customFormat="1" ht="18" customHeight="1" spans="1:7">
      <c r="A2842" s="7">
        <v>2840</v>
      </c>
      <c r="B2842" s="7">
        <v>189</v>
      </c>
      <c r="C2842" s="7" t="s">
        <v>8938</v>
      </c>
      <c r="D2842" s="7" t="s">
        <v>8939</v>
      </c>
      <c r="E2842" s="7" t="s">
        <v>8940</v>
      </c>
      <c r="F2842" s="7" t="s">
        <v>8941</v>
      </c>
      <c r="G2842" s="8"/>
    </row>
    <row r="2843" s="1" customFormat="1" ht="18" customHeight="1" spans="1:7">
      <c r="A2843" s="7">
        <v>2841</v>
      </c>
      <c r="B2843" s="7">
        <v>189</v>
      </c>
      <c r="C2843" s="7" t="s">
        <v>8942</v>
      </c>
      <c r="D2843" s="7" t="s">
        <v>7302</v>
      </c>
      <c r="E2843" s="7" t="s">
        <v>8943</v>
      </c>
      <c r="F2843" s="7" t="s">
        <v>7163</v>
      </c>
      <c r="G2843" s="8"/>
    </row>
    <row r="2844" s="1" customFormat="1" ht="18" customHeight="1" spans="1:7">
      <c r="A2844" s="7">
        <v>2842</v>
      </c>
      <c r="B2844" s="7">
        <v>189</v>
      </c>
      <c r="C2844" s="7" t="s">
        <v>8944</v>
      </c>
      <c r="D2844" s="7" t="s">
        <v>8051</v>
      </c>
      <c r="E2844" s="7" t="s">
        <v>8945</v>
      </c>
      <c r="F2844" s="7" t="s">
        <v>8946</v>
      </c>
      <c r="G2844" s="8"/>
    </row>
    <row r="2845" s="1" customFormat="1" ht="18" customHeight="1" spans="1:7">
      <c r="A2845" s="7">
        <v>2843</v>
      </c>
      <c r="B2845" s="7">
        <v>189</v>
      </c>
      <c r="C2845" s="7" t="s">
        <v>8947</v>
      </c>
      <c r="D2845" s="7" t="s">
        <v>8817</v>
      </c>
      <c r="E2845" s="7" t="s">
        <v>8738</v>
      </c>
      <c r="F2845" s="7" t="s">
        <v>8948</v>
      </c>
      <c r="G2845" s="8"/>
    </row>
    <row r="2846" s="1" customFormat="1" ht="18" customHeight="1" spans="1:7">
      <c r="A2846" s="7">
        <v>2844</v>
      </c>
      <c r="B2846" s="7">
        <v>189</v>
      </c>
      <c r="C2846" s="7" t="s">
        <v>8949</v>
      </c>
      <c r="D2846" s="7" t="s">
        <v>42</v>
      </c>
      <c r="E2846" s="7" t="s">
        <v>8950</v>
      </c>
      <c r="F2846" s="7" t="s">
        <v>8951</v>
      </c>
      <c r="G2846" s="8"/>
    </row>
    <row r="2847" s="1" customFormat="1" ht="18" customHeight="1" spans="1:7">
      <c r="A2847" s="7">
        <v>2845</v>
      </c>
      <c r="B2847" s="7">
        <v>189</v>
      </c>
      <c r="C2847" s="7" t="s">
        <v>8952</v>
      </c>
      <c r="D2847" s="7" t="s">
        <v>8953</v>
      </c>
      <c r="E2847" s="7" t="s">
        <v>8954</v>
      </c>
      <c r="F2847" s="7" t="s">
        <v>3414</v>
      </c>
      <c r="G2847" s="8"/>
    </row>
    <row r="2848" s="1" customFormat="1" ht="18" customHeight="1" spans="1:7">
      <c r="A2848" s="7">
        <v>2846</v>
      </c>
      <c r="B2848" s="7">
        <v>189</v>
      </c>
      <c r="C2848" s="7" t="s">
        <v>8955</v>
      </c>
      <c r="D2848" s="7" t="s">
        <v>2798</v>
      </c>
      <c r="E2848" s="7" t="s">
        <v>8956</v>
      </c>
      <c r="F2848" s="7" t="s">
        <v>1809</v>
      </c>
      <c r="G2848" s="8"/>
    </row>
    <row r="2849" s="1" customFormat="1" ht="18" customHeight="1" spans="1:7">
      <c r="A2849" s="7">
        <v>2847</v>
      </c>
      <c r="B2849" s="7">
        <v>189</v>
      </c>
      <c r="C2849" s="7" t="s">
        <v>8957</v>
      </c>
      <c r="D2849" s="7" t="s">
        <v>6162</v>
      </c>
      <c r="E2849" s="7" t="s">
        <v>8958</v>
      </c>
      <c r="F2849" s="7" t="s">
        <v>3369</v>
      </c>
      <c r="G2849" s="8"/>
    </row>
    <row r="2850" s="1" customFormat="1" ht="18" customHeight="1" spans="1:7">
      <c r="A2850" s="7">
        <v>2848</v>
      </c>
      <c r="B2850" s="7">
        <v>189</v>
      </c>
      <c r="C2850" s="7" t="s">
        <v>8959</v>
      </c>
      <c r="D2850" s="7" t="s">
        <v>8960</v>
      </c>
      <c r="E2850" s="7" t="s">
        <v>8961</v>
      </c>
      <c r="F2850" s="7" t="s">
        <v>1493</v>
      </c>
      <c r="G2850" s="8"/>
    </row>
    <row r="2851" s="1" customFormat="1" ht="18" customHeight="1" spans="1:7">
      <c r="A2851" s="7">
        <v>2849</v>
      </c>
      <c r="B2851" s="7">
        <v>189</v>
      </c>
      <c r="C2851" s="7" t="s">
        <v>8962</v>
      </c>
      <c r="D2851" s="7" t="s">
        <v>5784</v>
      </c>
      <c r="E2851" s="7" t="s">
        <v>8963</v>
      </c>
      <c r="F2851" s="7" t="s">
        <v>8964</v>
      </c>
      <c r="G2851" s="8"/>
    </row>
    <row r="2852" s="1" customFormat="1" ht="18" customHeight="1" spans="1:7">
      <c r="A2852" s="7">
        <v>2850</v>
      </c>
      <c r="B2852" s="7">
        <v>189</v>
      </c>
      <c r="C2852" s="7" t="s">
        <v>8965</v>
      </c>
      <c r="D2852" s="7" t="s">
        <v>8966</v>
      </c>
      <c r="E2852" s="7" t="s">
        <v>8967</v>
      </c>
      <c r="F2852" s="7" t="s">
        <v>8968</v>
      </c>
      <c r="G2852" s="8"/>
    </row>
    <row r="2853" s="1" customFormat="1" ht="18" customHeight="1" spans="1:7">
      <c r="A2853" s="7">
        <v>2851</v>
      </c>
      <c r="B2853" s="7">
        <v>189</v>
      </c>
      <c r="C2853" s="7" t="s">
        <v>8969</v>
      </c>
      <c r="D2853" s="7" t="s">
        <v>8970</v>
      </c>
      <c r="E2853" s="7" t="s">
        <v>8971</v>
      </c>
      <c r="F2853" s="7" t="s">
        <v>4437</v>
      </c>
      <c r="G2853" s="8"/>
    </row>
    <row r="2854" s="1" customFormat="1" ht="18" customHeight="1" spans="1:7">
      <c r="A2854" s="7">
        <v>2852</v>
      </c>
      <c r="B2854" s="7">
        <v>189</v>
      </c>
      <c r="C2854" s="7" t="s">
        <v>8972</v>
      </c>
      <c r="D2854" s="7" t="s">
        <v>753</v>
      </c>
      <c r="E2854" s="7" t="s">
        <v>8973</v>
      </c>
      <c r="F2854" s="7" t="s">
        <v>8974</v>
      </c>
      <c r="G2854" s="8"/>
    </row>
    <row r="2855" s="1" customFormat="1" ht="18" customHeight="1" spans="1:7">
      <c r="A2855" s="7">
        <v>2853</v>
      </c>
      <c r="B2855" s="7">
        <v>189</v>
      </c>
      <c r="C2855" s="7" t="s">
        <v>8975</v>
      </c>
      <c r="D2855" s="7" t="s">
        <v>8976</v>
      </c>
      <c r="E2855" s="7" t="s">
        <v>8977</v>
      </c>
      <c r="F2855" s="7" t="s">
        <v>8978</v>
      </c>
      <c r="G2855" s="8"/>
    </row>
    <row r="2856" s="1" customFormat="1" ht="18" customHeight="1" spans="1:7">
      <c r="A2856" s="7">
        <v>2854</v>
      </c>
      <c r="B2856" s="7">
        <v>189</v>
      </c>
      <c r="C2856" s="7" t="s">
        <v>8979</v>
      </c>
      <c r="D2856" s="7" t="s">
        <v>8980</v>
      </c>
      <c r="E2856" s="7" t="s">
        <v>8981</v>
      </c>
      <c r="F2856" s="7" t="s">
        <v>1159</v>
      </c>
      <c r="G2856" s="8"/>
    </row>
    <row r="2857" s="1" customFormat="1" ht="18" customHeight="1" spans="1:7">
      <c r="A2857" s="7">
        <v>2855</v>
      </c>
      <c r="B2857" s="7">
        <v>189</v>
      </c>
      <c r="C2857" s="7" t="s">
        <v>8982</v>
      </c>
      <c r="D2857" s="7" t="s">
        <v>5127</v>
      </c>
      <c r="E2857" s="7" t="s">
        <v>8983</v>
      </c>
      <c r="F2857" s="7" t="s">
        <v>8984</v>
      </c>
      <c r="G2857" s="8"/>
    </row>
    <row r="2858" s="1" customFormat="1" ht="18" customHeight="1" spans="1:7">
      <c r="A2858" s="7">
        <v>2856</v>
      </c>
      <c r="B2858" s="7">
        <v>189</v>
      </c>
      <c r="C2858" s="7" t="s">
        <v>8985</v>
      </c>
      <c r="D2858" s="7" t="s">
        <v>8986</v>
      </c>
      <c r="E2858" s="7" t="s">
        <v>8987</v>
      </c>
      <c r="F2858" s="7" t="s">
        <v>2179</v>
      </c>
      <c r="G2858" s="8"/>
    </row>
    <row r="2859" s="1" customFormat="1" ht="18" customHeight="1" spans="1:7">
      <c r="A2859" s="7">
        <v>2857</v>
      </c>
      <c r="B2859" s="7">
        <v>189</v>
      </c>
      <c r="C2859" s="7" t="s">
        <v>8988</v>
      </c>
      <c r="D2859" s="7" t="s">
        <v>1449</v>
      </c>
      <c r="E2859" s="7" t="s">
        <v>8989</v>
      </c>
      <c r="F2859" s="7" t="s">
        <v>8990</v>
      </c>
      <c r="G2859" s="8"/>
    </row>
    <row r="2860" s="1" customFormat="1" ht="18" customHeight="1" spans="1:7">
      <c r="A2860" s="7">
        <v>2858</v>
      </c>
      <c r="B2860" s="7">
        <v>189</v>
      </c>
      <c r="C2860" s="7" t="s">
        <v>8991</v>
      </c>
      <c r="D2860" s="7" t="s">
        <v>8992</v>
      </c>
      <c r="E2860" s="7" t="s">
        <v>8993</v>
      </c>
      <c r="F2860" s="7" t="s">
        <v>8994</v>
      </c>
      <c r="G2860" s="8"/>
    </row>
    <row r="2861" s="1" customFormat="1" ht="18" customHeight="1" spans="1:7">
      <c r="A2861" s="7">
        <v>2859</v>
      </c>
      <c r="B2861" s="7">
        <v>189</v>
      </c>
      <c r="C2861" s="7" t="s">
        <v>8995</v>
      </c>
      <c r="D2861" s="7" t="s">
        <v>8996</v>
      </c>
      <c r="E2861" s="7" t="s">
        <v>8997</v>
      </c>
      <c r="F2861" s="7" t="s">
        <v>8998</v>
      </c>
      <c r="G2861" s="8"/>
    </row>
    <row r="2862" s="1" customFormat="1" ht="18" customHeight="1" spans="1:7">
      <c r="A2862" s="7">
        <v>2860</v>
      </c>
      <c r="B2862" s="7">
        <v>188</v>
      </c>
      <c r="C2862" s="7" t="s">
        <v>8999</v>
      </c>
      <c r="D2862" s="7" t="s">
        <v>8701</v>
      </c>
      <c r="E2862" s="7" t="s">
        <v>9000</v>
      </c>
      <c r="F2862" s="7" t="s">
        <v>994</v>
      </c>
      <c r="G2862" s="8"/>
    </row>
    <row r="2863" s="1" customFormat="1" ht="18" customHeight="1" spans="1:7">
      <c r="A2863" s="7">
        <v>2861</v>
      </c>
      <c r="B2863" s="7">
        <v>188</v>
      </c>
      <c r="C2863" s="7" t="s">
        <v>9001</v>
      </c>
      <c r="D2863" s="7" t="s">
        <v>9002</v>
      </c>
      <c r="E2863" s="7" t="s">
        <v>9003</v>
      </c>
      <c r="F2863" s="7" t="s">
        <v>5691</v>
      </c>
      <c r="G2863" s="8"/>
    </row>
    <row r="2864" s="1" customFormat="1" ht="18" customHeight="1" spans="1:7">
      <c r="A2864" s="7">
        <v>2862</v>
      </c>
      <c r="B2864" s="7">
        <v>188</v>
      </c>
      <c r="C2864" s="7" t="s">
        <v>9004</v>
      </c>
      <c r="D2864" s="7" t="s">
        <v>1905</v>
      </c>
      <c r="E2864" s="7" t="s">
        <v>9005</v>
      </c>
      <c r="F2864" s="7" t="s">
        <v>7196</v>
      </c>
      <c r="G2864" s="8"/>
    </row>
    <row r="2865" s="1" customFormat="1" ht="18" customHeight="1" spans="1:7">
      <c r="A2865" s="7">
        <v>2863</v>
      </c>
      <c r="B2865" s="7">
        <v>188</v>
      </c>
      <c r="C2865" s="7" t="s">
        <v>9006</v>
      </c>
      <c r="D2865" s="7" t="s">
        <v>383</v>
      </c>
      <c r="E2865" s="7" t="s">
        <v>9007</v>
      </c>
      <c r="F2865" s="7" t="s">
        <v>1244</v>
      </c>
      <c r="G2865" s="8"/>
    </row>
    <row r="2866" s="1" customFormat="1" ht="18" customHeight="1" spans="1:7">
      <c r="A2866" s="7">
        <v>2864</v>
      </c>
      <c r="B2866" s="7">
        <v>188</v>
      </c>
      <c r="C2866" s="7" t="s">
        <v>9008</v>
      </c>
      <c r="D2866" s="7" t="s">
        <v>9009</v>
      </c>
      <c r="E2866" s="7" t="s">
        <v>9010</v>
      </c>
      <c r="F2866" s="7" t="s">
        <v>9011</v>
      </c>
      <c r="G2866" s="8"/>
    </row>
    <row r="2867" s="1" customFormat="1" ht="18" customHeight="1" spans="1:7">
      <c r="A2867" s="7">
        <v>2865</v>
      </c>
      <c r="B2867" s="7">
        <v>188</v>
      </c>
      <c r="C2867" s="7" t="s">
        <v>9012</v>
      </c>
      <c r="D2867" s="7" t="s">
        <v>2421</v>
      </c>
      <c r="E2867" s="7" t="s">
        <v>9013</v>
      </c>
      <c r="F2867" s="7" t="s">
        <v>9014</v>
      </c>
      <c r="G2867" s="8"/>
    </row>
    <row r="2868" s="1" customFormat="1" ht="18" customHeight="1" spans="1:7">
      <c r="A2868" s="7">
        <v>2866</v>
      </c>
      <c r="B2868" s="7">
        <v>188</v>
      </c>
      <c r="C2868" s="7" t="s">
        <v>9015</v>
      </c>
      <c r="D2868" s="7" t="s">
        <v>3708</v>
      </c>
      <c r="E2868" s="7" t="s">
        <v>9016</v>
      </c>
      <c r="F2868" s="7" t="s">
        <v>4301</v>
      </c>
      <c r="G2868" s="8"/>
    </row>
    <row r="2869" s="1" customFormat="1" ht="18" customHeight="1" spans="1:7">
      <c r="A2869" s="7">
        <v>2867</v>
      </c>
      <c r="B2869" s="7">
        <v>188</v>
      </c>
      <c r="C2869" s="7" t="s">
        <v>9017</v>
      </c>
      <c r="D2869" s="7" t="s">
        <v>3719</v>
      </c>
      <c r="E2869" s="7" t="s">
        <v>9018</v>
      </c>
      <c r="F2869" s="7" t="s">
        <v>6086</v>
      </c>
      <c r="G2869" s="8"/>
    </row>
    <row r="2870" s="1" customFormat="1" ht="18" customHeight="1" spans="1:7">
      <c r="A2870" s="7">
        <v>2868</v>
      </c>
      <c r="B2870" s="7">
        <v>188</v>
      </c>
      <c r="C2870" s="7" t="s">
        <v>9019</v>
      </c>
      <c r="D2870" s="7" t="s">
        <v>7097</v>
      </c>
      <c r="E2870" s="7" t="s">
        <v>9020</v>
      </c>
      <c r="F2870" s="7" t="s">
        <v>9021</v>
      </c>
      <c r="G2870" s="8"/>
    </row>
    <row r="2871" s="1" customFormat="1" ht="18" customHeight="1" spans="1:7">
      <c r="A2871" s="7">
        <v>2869</v>
      </c>
      <c r="B2871" s="7">
        <v>188</v>
      </c>
      <c r="C2871" s="7" t="s">
        <v>9022</v>
      </c>
      <c r="D2871" s="7" t="s">
        <v>9023</v>
      </c>
      <c r="E2871" s="7" t="s">
        <v>9024</v>
      </c>
      <c r="F2871" s="7" t="s">
        <v>9025</v>
      </c>
      <c r="G2871" s="8"/>
    </row>
    <row r="2872" s="1" customFormat="1" ht="18" customHeight="1" spans="1:7">
      <c r="A2872" s="7">
        <v>2870</v>
      </c>
      <c r="B2872" s="7">
        <v>188</v>
      </c>
      <c r="C2872" s="7" t="s">
        <v>9026</v>
      </c>
      <c r="D2872" s="7" t="s">
        <v>847</v>
      </c>
      <c r="E2872" s="7" t="s">
        <v>9027</v>
      </c>
      <c r="F2872" s="7" t="s">
        <v>9028</v>
      </c>
      <c r="G2872" s="8"/>
    </row>
    <row r="2873" s="1" customFormat="1" ht="18" customHeight="1" spans="1:7">
      <c r="A2873" s="7">
        <v>2871</v>
      </c>
      <c r="B2873" s="7">
        <v>188</v>
      </c>
      <c r="C2873" s="7" t="s">
        <v>9029</v>
      </c>
      <c r="D2873" s="7" t="s">
        <v>7859</v>
      </c>
      <c r="E2873" s="7" t="s">
        <v>9030</v>
      </c>
      <c r="F2873" s="7" t="s">
        <v>7861</v>
      </c>
      <c r="G2873" s="8"/>
    </row>
    <row r="2874" s="1" customFormat="1" ht="18" customHeight="1" spans="1:7">
      <c r="A2874" s="7">
        <v>2872</v>
      </c>
      <c r="B2874" s="7">
        <v>188</v>
      </c>
      <c r="C2874" s="7" t="s">
        <v>9031</v>
      </c>
      <c r="D2874" s="7" t="s">
        <v>9032</v>
      </c>
      <c r="E2874" s="7" t="s">
        <v>9033</v>
      </c>
      <c r="F2874" s="7" t="s">
        <v>9034</v>
      </c>
      <c r="G2874" s="8"/>
    </row>
    <row r="2875" s="1" customFormat="1" ht="18" customHeight="1" spans="1:7">
      <c r="A2875" s="7">
        <v>2873</v>
      </c>
      <c r="B2875" s="7">
        <v>188</v>
      </c>
      <c r="C2875" s="7" t="s">
        <v>9035</v>
      </c>
      <c r="D2875" s="7" t="s">
        <v>9036</v>
      </c>
      <c r="E2875" s="7" t="s">
        <v>9037</v>
      </c>
      <c r="F2875" s="7" t="s">
        <v>208</v>
      </c>
      <c r="G2875" s="8"/>
    </row>
    <row r="2876" s="1" customFormat="1" ht="18" customHeight="1" spans="1:7">
      <c r="A2876" s="7">
        <v>2874</v>
      </c>
      <c r="B2876" s="7">
        <v>188</v>
      </c>
      <c r="C2876" s="7" t="s">
        <v>9038</v>
      </c>
      <c r="D2876" s="7" t="s">
        <v>9039</v>
      </c>
      <c r="E2876" s="7" t="s">
        <v>9040</v>
      </c>
      <c r="F2876" s="7" t="s">
        <v>9041</v>
      </c>
      <c r="G2876" s="8"/>
    </row>
    <row r="2877" s="1" customFormat="1" ht="18" customHeight="1" spans="1:7">
      <c r="A2877" s="7">
        <v>2875</v>
      </c>
      <c r="B2877" s="7">
        <v>188</v>
      </c>
      <c r="C2877" s="7" t="s">
        <v>9042</v>
      </c>
      <c r="D2877" s="7" t="s">
        <v>7861</v>
      </c>
      <c r="E2877" s="7" t="s">
        <v>9043</v>
      </c>
      <c r="F2877" s="7" t="s">
        <v>7861</v>
      </c>
      <c r="G2877" s="8"/>
    </row>
    <row r="2878" s="1" customFormat="1" ht="18" customHeight="1" spans="1:7">
      <c r="A2878" s="7">
        <v>2876</v>
      </c>
      <c r="B2878" s="7">
        <v>188</v>
      </c>
      <c r="C2878" s="7" t="s">
        <v>9044</v>
      </c>
      <c r="D2878" s="7" t="s">
        <v>4859</v>
      </c>
      <c r="E2878" s="7" t="s">
        <v>9045</v>
      </c>
      <c r="F2878" s="7" t="s">
        <v>985</v>
      </c>
      <c r="G2878" s="8"/>
    </row>
    <row r="2879" s="1" customFormat="1" ht="18" customHeight="1" spans="1:7">
      <c r="A2879" s="7">
        <v>2877</v>
      </c>
      <c r="B2879" s="7">
        <v>188</v>
      </c>
      <c r="C2879" s="7" t="s">
        <v>9046</v>
      </c>
      <c r="D2879" s="7" t="s">
        <v>362</v>
      </c>
      <c r="E2879" s="7" t="s">
        <v>9047</v>
      </c>
      <c r="F2879" s="7" t="s">
        <v>2459</v>
      </c>
      <c r="G2879" s="8"/>
    </row>
    <row r="2880" s="1" customFormat="1" ht="18" customHeight="1" spans="1:7">
      <c r="A2880" s="7">
        <v>2878</v>
      </c>
      <c r="B2880" s="7">
        <v>188</v>
      </c>
      <c r="C2880" s="7" t="s">
        <v>9048</v>
      </c>
      <c r="D2880" s="7" t="s">
        <v>80</v>
      </c>
      <c r="E2880" s="7" t="s">
        <v>9049</v>
      </c>
      <c r="F2880" s="7" t="s">
        <v>9050</v>
      </c>
      <c r="G2880" s="8"/>
    </row>
    <row r="2881" s="1" customFormat="1" ht="18" customHeight="1" spans="1:7">
      <c r="A2881" s="7">
        <v>2879</v>
      </c>
      <c r="B2881" s="7">
        <v>188</v>
      </c>
      <c r="C2881" s="7" t="s">
        <v>2063</v>
      </c>
      <c r="D2881" s="7" t="s">
        <v>1626</v>
      </c>
      <c r="E2881" s="7" t="s">
        <v>9051</v>
      </c>
      <c r="F2881" s="7" t="s">
        <v>2496</v>
      </c>
      <c r="G2881" s="8"/>
    </row>
    <row r="2882" s="1" customFormat="1" ht="18" customHeight="1" spans="1:7">
      <c r="A2882" s="7">
        <v>2880</v>
      </c>
      <c r="B2882" s="7">
        <v>188</v>
      </c>
      <c r="C2882" s="7" t="s">
        <v>9052</v>
      </c>
      <c r="D2882" s="7" t="s">
        <v>9053</v>
      </c>
      <c r="E2882" s="7" t="s">
        <v>9054</v>
      </c>
      <c r="F2882" s="7" t="s">
        <v>9055</v>
      </c>
      <c r="G2882" s="8"/>
    </row>
    <row r="2883" s="1" customFormat="1" ht="18" customHeight="1" spans="1:7">
      <c r="A2883" s="7">
        <v>2881</v>
      </c>
      <c r="B2883" s="7">
        <v>188</v>
      </c>
      <c r="C2883" s="7" t="s">
        <v>9056</v>
      </c>
      <c r="D2883" s="7" t="s">
        <v>6642</v>
      </c>
      <c r="E2883" s="7" t="s">
        <v>9057</v>
      </c>
      <c r="F2883" s="7" t="s">
        <v>7732</v>
      </c>
      <c r="G2883" s="8"/>
    </row>
    <row r="2884" s="1" customFormat="1" ht="18" customHeight="1" spans="1:7">
      <c r="A2884" s="7">
        <v>2882</v>
      </c>
      <c r="B2884" s="7">
        <v>188</v>
      </c>
      <c r="C2884" s="7" t="s">
        <v>9058</v>
      </c>
      <c r="D2884" s="7" t="s">
        <v>8706</v>
      </c>
      <c r="E2884" s="7" t="s">
        <v>9059</v>
      </c>
      <c r="F2884" s="7" t="s">
        <v>1147</v>
      </c>
      <c r="G2884" s="8"/>
    </row>
    <row r="2885" s="1" customFormat="1" ht="18" customHeight="1" spans="1:7">
      <c r="A2885" s="7">
        <v>2883</v>
      </c>
      <c r="B2885" s="7">
        <v>188</v>
      </c>
      <c r="C2885" s="7" t="s">
        <v>9060</v>
      </c>
      <c r="D2885" s="7" t="s">
        <v>9061</v>
      </c>
      <c r="E2885" s="7" t="s">
        <v>9062</v>
      </c>
      <c r="F2885" s="7" t="s">
        <v>9063</v>
      </c>
      <c r="G2885" s="8"/>
    </row>
    <row r="2886" s="1" customFormat="1" ht="18" customHeight="1" spans="1:7">
      <c r="A2886" s="7">
        <v>2884</v>
      </c>
      <c r="B2886" s="7">
        <v>188</v>
      </c>
      <c r="C2886" s="7" t="s">
        <v>9064</v>
      </c>
      <c r="D2886" s="7" t="s">
        <v>2547</v>
      </c>
      <c r="E2886" s="7" t="s">
        <v>9065</v>
      </c>
      <c r="F2886" s="7" t="s">
        <v>4189</v>
      </c>
      <c r="G2886" s="8"/>
    </row>
    <row r="2887" s="1" customFormat="1" ht="18" customHeight="1" spans="1:7">
      <c r="A2887" s="7">
        <v>2885</v>
      </c>
      <c r="B2887" s="7">
        <v>188</v>
      </c>
      <c r="C2887" s="7" t="s">
        <v>9066</v>
      </c>
      <c r="D2887" s="7" t="s">
        <v>7843</v>
      </c>
      <c r="E2887" s="7" t="s">
        <v>9067</v>
      </c>
      <c r="F2887" s="7" t="s">
        <v>9068</v>
      </c>
      <c r="G2887" s="8"/>
    </row>
    <row r="2888" s="1" customFormat="1" ht="18" customHeight="1" spans="1:7">
      <c r="A2888" s="7">
        <v>2886</v>
      </c>
      <c r="B2888" s="7">
        <v>188</v>
      </c>
      <c r="C2888" s="7" t="s">
        <v>9069</v>
      </c>
      <c r="D2888" s="7" t="s">
        <v>7779</v>
      </c>
      <c r="E2888" s="7" t="s">
        <v>9070</v>
      </c>
      <c r="F2888" s="7" t="s">
        <v>1278</v>
      </c>
      <c r="G2888" s="8"/>
    </row>
    <row r="2889" s="1" customFormat="1" ht="18" customHeight="1" spans="1:7">
      <c r="A2889" s="7">
        <v>2887</v>
      </c>
      <c r="B2889" s="7">
        <v>188</v>
      </c>
      <c r="C2889" s="7" t="s">
        <v>9071</v>
      </c>
      <c r="D2889" s="7" t="s">
        <v>216</v>
      </c>
      <c r="E2889" s="7" t="s">
        <v>9072</v>
      </c>
      <c r="F2889" s="7" t="s">
        <v>7302</v>
      </c>
      <c r="G2889" s="8"/>
    </row>
    <row r="2890" s="1" customFormat="1" ht="18" customHeight="1" spans="1:7">
      <c r="A2890" s="7">
        <v>2888</v>
      </c>
      <c r="B2890" s="7">
        <v>188</v>
      </c>
      <c r="C2890" s="7" t="s">
        <v>9073</v>
      </c>
      <c r="D2890" s="7" t="s">
        <v>5036</v>
      </c>
      <c r="E2890" s="7" t="s">
        <v>9072</v>
      </c>
      <c r="F2890" s="7" t="s">
        <v>7302</v>
      </c>
      <c r="G2890" s="8"/>
    </row>
    <row r="2891" s="1" customFormat="1" ht="18" customHeight="1" spans="1:7">
      <c r="A2891" s="7">
        <v>2889</v>
      </c>
      <c r="B2891" s="7">
        <v>188</v>
      </c>
      <c r="C2891" s="7" t="s">
        <v>9074</v>
      </c>
      <c r="D2891" s="7" t="s">
        <v>9075</v>
      </c>
      <c r="E2891" s="7" t="s">
        <v>9076</v>
      </c>
      <c r="F2891" s="7" t="s">
        <v>9077</v>
      </c>
      <c r="G2891" s="8"/>
    </row>
    <row r="2892" s="1" customFormat="1" ht="18" customHeight="1" spans="1:7">
      <c r="A2892" s="7">
        <v>2890</v>
      </c>
      <c r="B2892" s="7">
        <v>188</v>
      </c>
      <c r="C2892" s="7" t="s">
        <v>9078</v>
      </c>
      <c r="D2892" s="7" t="s">
        <v>1642</v>
      </c>
      <c r="E2892" s="7" t="s">
        <v>9079</v>
      </c>
      <c r="F2892" s="7" t="s">
        <v>9080</v>
      </c>
      <c r="G2892" s="8"/>
    </row>
    <row r="2893" s="1" customFormat="1" ht="18" customHeight="1" spans="1:7">
      <c r="A2893" s="7">
        <v>2891</v>
      </c>
      <c r="B2893" s="7">
        <v>188</v>
      </c>
      <c r="C2893" s="7" t="s">
        <v>9081</v>
      </c>
      <c r="D2893" s="7" t="s">
        <v>3381</v>
      </c>
      <c r="E2893" s="7" t="s">
        <v>9082</v>
      </c>
      <c r="F2893" s="7" t="s">
        <v>2912</v>
      </c>
      <c r="G2893" s="8"/>
    </row>
    <row r="2894" s="1" customFormat="1" ht="18" customHeight="1" spans="1:7">
      <c r="A2894" s="7">
        <v>2892</v>
      </c>
      <c r="B2894" s="7">
        <v>188</v>
      </c>
      <c r="C2894" s="7" t="s">
        <v>9083</v>
      </c>
      <c r="D2894" s="7" t="s">
        <v>9084</v>
      </c>
      <c r="E2894" s="7" t="s">
        <v>9085</v>
      </c>
      <c r="F2894" s="7" t="s">
        <v>9086</v>
      </c>
      <c r="G2894" s="8"/>
    </row>
    <row r="2895" s="1" customFormat="1" ht="18" customHeight="1" spans="1:7">
      <c r="A2895" s="7">
        <v>2893</v>
      </c>
      <c r="B2895" s="7">
        <v>188</v>
      </c>
      <c r="C2895" s="7" t="s">
        <v>9087</v>
      </c>
      <c r="D2895" s="7" t="s">
        <v>4894</v>
      </c>
      <c r="E2895" s="7" t="s">
        <v>9088</v>
      </c>
      <c r="F2895" s="7" t="s">
        <v>9089</v>
      </c>
      <c r="G2895" s="8"/>
    </row>
    <row r="2896" s="1" customFormat="1" ht="18" customHeight="1" spans="1:7">
      <c r="A2896" s="7">
        <v>2894</v>
      </c>
      <c r="B2896" s="7">
        <v>188</v>
      </c>
      <c r="C2896" s="7" t="s">
        <v>9090</v>
      </c>
      <c r="D2896" s="7" t="s">
        <v>1100</v>
      </c>
      <c r="E2896" s="7" t="s">
        <v>9091</v>
      </c>
      <c r="F2896" s="7" t="s">
        <v>9092</v>
      </c>
      <c r="G2896" s="8"/>
    </row>
    <row r="2897" s="1" customFormat="1" ht="18" customHeight="1" spans="1:7">
      <c r="A2897" s="7">
        <v>2895</v>
      </c>
      <c r="B2897" s="7">
        <v>188</v>
      </c>
      <c r="C2897" s="7" t="s">
        <v>9093</v>
      </c>
      <c r="D2897" s="7" t="s">
        <v>9094</v>
      </c>
      <c r="E2897" s="7" t="s">
        <v>9095</v>
      </c>
      <c r="F2897" s="7" t="s">
        <v>6889</v>
      </c>
      <c r="G2897" s="8"/>
    </row>
    <row r="2898" s="1" customFormat="1" ht="18" customHeight="1" spans="1:7">
      <c r="A2898" s="7">
        <v>2896</v>
      </c>
      <c r="B2898" s="7">
        <v>188</v>
      </c>
      <c r="C2898" s="7" t="s">
        <v>9096</v>
      </c>
      <c r="D2898" s="7" t="s">
        <v>9097</v>
      </c>
      <c r="E2898" s="7" t="s">
        <v>9098</v>
      </c>
      <c r="F2898" s="7" t="s">
        <v>9099</v>
      </c>
      <c r="G2898" s="8"/>
    </row>
    <row r="2899" s="1" customFormat="1" ht="18" customHeight="1" spans="1:7">
      <c r="A2899" s="7">
        <v>2897</v>
      </c>
      <c r="B2899" s="7">
        <v>188</v>
      </c>
      <c r="C2899" s="7" t="s">
        <v>9100</v>
      </c>
      <c r="D2899" s="7" t="s">
        <v>818</v>
      </c>
      <c r="E2899" s="7" t="s">
        <v>9101</v>
      </c>
      <c r="F2899" s="7" t="s">
        <v>2253</v>
      </c>
      <c r="G2899" s="8"/>
    </row>
    <row r="2900" s="1" customFormat="1" ht="18" customHeight="1" spans="1:7">
      <c r="A2900" s="7">
        <v>2898</v>
      </c>
      <c r="B2900" s="7">
        <v>188</v>
      </c>
      <c r="C2900" s="7" t="s">
        <v>9102</v>
      </c>
      <c r="D2900" s="7" t="s">
        <v>9103</v>
      </c>
      <c r="E2900" s="7" t="s">
        <v>9104</v>
      </c>
      <c r="F2900" s="7" t="s">
        <v>9105</v>
      </c>
      <c r="G2900" s="8"/>
    </row>
    <row r="2901" s="1" customFormat="1" ht="18" customHeight="1" spans="1:7">
      <c r="A2901" s="7">
        <v>2899</v>
      </c>
      <c r="B2901" s="7">
        <v>188</v>
      </c>
      <c r="C2901" s="7" t="s">
        <v>9106</v>
      </c>
      <c r="D2901" s="7" t="s">
        <v>9107</v>
      </c>
      <c r="E2901" s="7" t="s">
        <v>9108</v>
      </c>
      <c r="F2901" s="7" t="s">
        <v>1779</v>
      </c>
      <c r="G2901" s="8"/>
    </row>
    <row r="2902" s="1" customFormat="1" ht="18" customHeight="1" spans="1:7">
      <c r="A2902" s="7">
        <v>2900</v>
      </c>
      <c r="B2902" s="7">
        <v>188</v>
      </c>
      <c r="C2902" s="7" t="s">
        <v>9109</v>
      </c>
      <c r="D2902" s="7" t="s">
        <v>9110</v>
      </c>
      <c r="E2902" s="7" t="s">
        <v>9111</v>
      </c>
      <c r="F2902" s="7" t="s">
        <v>346</v>
      </c>
      <c r="G2902" s="8"/>
    </row>
    <row r="2903" s="1" customFormat="1" ht="18" customHeight="1" spans="1:7">
      <c r="A2903" s="7">
        <v>2901</v>
      </c>
      <c r="B2903" s="7">
        <v>188</v>
      </c>
      <c r="C2903" s="7" t="s">
        <v>9112</v>
      </c>
      <c r="D2903" s="7" t="s">
        <v>9113</v>
      </c>
      <c r="E2903" s="7" t="s">
        <v>9114</v>
      </c>
      <c r="F2903" s="7" t="s">
        <v>6363</v>
      </c>
      <c r="G2903" s="8"/>
    </row>
    <row r="2904" s="1" customFormat="1" ht="18" customHeight="1" spans="1:7">
      <c r="A2904" s="7">
        <v>2902</v>
      </c>
      <c r="B2904" s="7">
        <v>188</v>
      </c>
      <c r="C2904" s="7" t="s">
        <v>9115</v>
      </c>
      <c r="D2904" s="7" t="s">
        <v>9116</v>
      </c>
      <c r="E2904" s="7" t="s">
        <v>9117</v>
      </c>
      <c r="F2904" s="7" t="s">
        <v>9118</v>
      </c>
      <c r="G2904" s="8"/>
    </row>
    <row r="2905" s="1" customFormat="1" ht="18" customHeight="1" spans="1:7">
      <c r="A2905" s="7">
        <v>2903</v>
      </c>
      <c r="B2905" s="7">
        <v>188</v>
      </c>
      <c r="C2905" s="7" t="s">
        <v>9119</v>
      </c>
      <c r="D2905" s="7" t="s">
        <v>6921</v>
      </c>
      <c r="E2905" s="7" t="s">
        <v>9120</v>
      </c>
      <c r="F2905" s="7" t="s">
        <v>94</v>
      </c>
      <c r="G2905" s="8"/>
    </row>
    <row r="2906" s="1" customFormat="1" ht="18" customHeight="1" spans="1:7">
      <c r="A2906" s="7">
        <v>2904</v>
      </c>
      <c r="B2906" s="7">
        <v>188</v>
      </c>
      <c r="C2906" s="7" t="s">
        <v>9121</v>
      </c>
      <c r="D2906" s="7" t="s">
        <v>9122</v>
      </c>
      <c r="E2906" s="7" t="s">
        <v>9123</v>
      </c>
      <c r="F2906" s="7" t="s">
        <v>6893</v>
      </c>
      <c r="G2906" s="8"/>
    </row>
    <row r="2907" s="1" customFormat="1" ht="18" customHeight="1" spans="1:7">
      <c r="A2907" s="7">
        <v>2905</v>
      </c>
      <c r="B2907" s="7">
        <v>188</v>
      </c>
      <c r="C2907" s="7" t="s">
        <v>9124</v>
      </c>
      <c r="D2907" s="7" t="s">
        <v>3751</v>
      </c>
      <c r="E2907" s="7" t="s">
        <v>9125</v>
      </c>
      <c r="F2907" s="7" t="s">
        <v>9126</v>
      </c>
      <c r="G2907" s="8"/>
    </row>
    <row r="2908" s="1" customFormat="1" ht="18" customHeight="1" spans="1:7">
      <c r="A2908" s="7">
        <v>2906</v>
      </c>
      <c r="B2908" s="7">
        <v>188</v>
      </c>
      <c r="C2908" s="7" t="s">
        <v>9127</v>
      </c>
      <c r="D2908" s="7" t="s">
        <v>2538</v>
      </c>
      <c r="E2908" s="7" t="s">
        <v>9128</v>
      </c>
      <c r="F2908" s="7" t="s">
        <v>4467</v>
      </c>
      <c r="G2908" s="8"/>
    </row>
    <row r="2909" s="1" customFormat="1" ht="18" customHeight="1" spans="1:7">
      <c r="A2909" s="7">
        <v>2907</v>
      </c>
      <c r="B2909" s="7">
        <v>188</v>
      </c>
      <c r="C2909" s="7" t="s">
        <v>9129</v>
      </c>
      <c r="D2909" s="7" t="s">
        <v>2017</v>
      </c>
      <c r="E2909" s="7" t="s">
        <v>9130</v>
      </c>
      <c r="F2909" s="7" t="s">
        <v>68</v>
      </c>
      <c r="G2909" s="8"/>
    </row>
    <row r="2910" s="1" customFormat="1" ht="18" customHeight="1" spans="1:7">
      <c r="A2910" s="7">
        <v>2908</v>
      </c>
      <c r="B2910" s="7">
        <v>187</v>
      </c>
      <c r="C2910" s="7" t="s">
        <v>9131</v>
      </c>
      <c r="D2910" s="7" t="s">
        <v>3854</v>
      </c>
      <c r="E2910" s="7" t="s">
        <v>740</v>
      </c>
      <c r="F2910" s="7" t="s">
        <v>9132</v>
      </c>
      <c r="G2910" s="8"/>
    </row>
    <row r="2911" s="1" customFormat="1" ht="18" customHeight="1" spans="1:7">
      <c r="A2911" s="7">
        <v>2909</v>
      </c>
      <c r="B2911" s="7">
        <v>187</v>
      </c>
      <c r="C2911" s="7" t="s">
        <v>9133</v>
      </c>
      <c r="D2911" s="7" t="s">
        <v>9134</v>
      </c>
      <c r="E2911" s="7" t="s">
        <v>740</v>
      </c>
      <c r="F2911" s="7" t="s">
        <v>9132</v>
      </c>
      <c r="G2911" s="8"/>
    </row>
    <row r="2912" s="1" customFormat="1" ht="18" customHeight="1" spans="1:7">
      <c r="A2912" s="7">
        <v>2910</v>
      </c>
      <c r="B2912" s="7">
        <v>187</v>
      </c>
      <c r="C2912" s="7" t="s">
        <v>9135</v>
      </c>
      <c r="D2912" s="7" t="s">
        <v>4557</v>
      </c>
      <c r="E2912" s="7" t="s">
        <v>9136</v>
      </c>
      <c r="F2912" s="7" t="s">
        <v>3419</v>
      </c>
      <c r="G2912" s="8"/>
    </row>
    <row r="2913" s="1" customFormat="1" ht="18" customHeight="1" spans="1:7">
      <c r="A2913" s="7">
        <v>2911</v>
      </c>
      <c r="B2913" s="7">
        <v>187</v>
      </c>
      <c r="C2913" s="7" t="s">
        <v>9137</v>
      </c>
      <c r="D2913" s="7" t="s">
        <v>9138</v>
      </c>
      <c r="E2913" s="7" t="s">
        <v>9139</v>
      </c>
      <c r="F2913" s="7" t="s">
        <v>5912</v>
      </c>
      <c r="G2913" s="8"/>
    </row>
    <row r="2914" s="1" customFormat="1" ht="18" customHeight="1" spans="1:7">
      <c r="A2914" s="7">
        <v>2912</v>
      </c>
      <c r="B2914" s="7">
        <v>187</v>
      </c>
      <c r="C2914" s="7" t="s">
        <v>9140</v>
      </c>
      <c r="D2914" s="7" t="s">
        <v>9141</v>
      </c>
      <c r="E2914" s="7" t="s">
        <v>9142</v>
      </c>
      <c r="F2914" s="7" t="s">
        <v>1106</v>
      </c>
      <c r="G2914" s="8"/>
    </row>
    <row r="2915" s="1" customFormat="1" ht="18" customHeight="1" spans="1:7">
      <c r="A2915" s="7">
        <v>2913</v>
      </c>
      <c r="B2915" s="7">
        <v>187</v>
      </c>
      <c r="C2915" s="7" t="s">
        <v>9143</v>
      </c>
      <c r="D2915" s="7" t="s">
        <v>1787</v>
      </c>
      <c r="E2915" s="7" t="s">
        <v>9144</v>
      </c>
      <c r="F2915" s="7" t="s">
        <v>2019</v>
      </c>
      <c r="G2915" s="8"/>
    </row>
    <row r="2916" s="1" customFormat="1" ht="18" customHeight="1" spans="1:7">
      <c r="A2916" s="7">
        <v>2914</v>
      </c>
      <c r="B2916" s="7">
        <v>187</v>
      </c>
      <c r="C2916" s="7" t="s">
        <v>9145</v>
      </c>
      <c r="D2916" s="7" t="s">
        <v>9146</v>
      </c>
      <c r="E2916" s="7" t="s">
        <v>9147</v>
      </c>
      <c r="F2916" s="7" t="s">
        <v>9148</v>
      </c>
      <c r="G2916" s="8"/>
    </row>
    <row r="2917" s="1" customFormat="1" ht="18" customHeight="1" spans="1:7">
      <c r="A2917" s="7">
        <v>2915</v>
      </c>
      <c r="B2917" s="7">
        <v>187</v>
      </c>
      <c r="C2917" s="7" t="s">
        <v>9149</v>
      </c>
      <c r="D2917" s="7" t="s">
        <v>4176</v>
      </c>
      <c r="E2917" s="7" t="s">
        <v>9150</v>
      </c>
      <c r="F2917" s="7" t="s">
        <v>4974</v>
      </c>
      <c r="G2917" s="8"/>
    </row>
    <row r="2918" s="1" customFormat="1" ht="18" customHeight="1" spans="1:7">
      <c r="A2918" s="7">
        <v>2916</v>
      </c>
      <c r="B2918" s="7">
        <v>187</v>
      </c>
      <c r="C2918" s="7" t="s">
        <v>9151</v>
      </c>
      <c r="D2918" s="7" t="s">
        <v>9152</v>
      </c>
      <c r="E2918" s="7" t="s">
        <v>9153</v>
      </c>
      <c r="F2918" s="7" t="s">
        <v>9154</v>
      </c>
      <c r="G2918" s="8"/>
    </row>
    <row r="2919" s="1" customFormat="1" ht="18" customHeight="1" spans="1:7">
      <c r="A2919" s="7">
        <v>2917</v>
      </c>
      <c r="B2919" s="7">
        <v>187</v>
      </c>
      <c r="C2919" s="7" t="s">
        <v>9155</v>
      </c>
      <c r="D2919" s="7" t="s">
        <v>1327</v>
      </c>
      <c r="E2919" s="7" t="s">
        <v>9156</v>
      </c>
      <c r="F2919" s="7" t="s">
        <v>9157</v>
      </c>
      <c r="G2919" s="8"/>
    </row>
    <row r="2920" s="1" customFormat="1" ht="18" customHeight="1" spans="1:7">
      <c r="A2920" s="7">
        <v>2918</v>
      </c>
      <c r="B2920" s="7">
        <v>187</v>
      </c>
      <c r="C2920" s="7" t="s">
        <v>9158</v>
      </c>
      <c r="D2920" s="7" t="s">
        <v>3945</v>
      </c>
      <c r="E2920" s="7" t="s">
        <v>9159</v>
      </c>
      <c r="F2920" s="7" t="s">
        <v>4458</v>
      </c>
      <c r="G2920" s="8"/>
    </row>
    <row r="2921" s="1" customFormat="1" ht="18" customHeight="1" spans="1:7">
      <c r="A2921" s="7">
        <v>2919</v>
      </c>
      <c r="B2921" s="7">
        <v>187</v>
      </c>
      <c r="C2921" s="7" t="s">
        <v>9160</v>
      </c>
      <c r="D2921" s="7" t="s">
        <v>9161</v>
      </c>
      <c r="E2921" s="7" t="s">
        <v>9159</v>
      </c>
      <c r="F2921" s="7" t="s">
        <v>4458</v>
      </c>
      <c r="G2921" s="8"/>
    </row>
    <row r="2922" s="1" customFormat="1" ht="18" customHeight="1" spans="1:7">
      <c r="A2922" s="7">
        <v>2920</v>
      </c>
      <c r="B2922" s="7">
        <v>187</v>
      </c>
      <c r="C2922" s="7" t="s">
        <v>9162</v>
      </c>
      <c r="D2922" s="7" t="s">
        <v>9163</v>
      </c>
      <c r="E2922" s="7" t="s">
        <v>9164</v>
      </c>
      <c r="F2922" s="7" t="s">
        <v>2549</v>
      </c>
      <c r="G2922" s="8"/>
    </row>
    <row r="2923" s="1" customFormat="1" ht="18" customHeight="1" spans="1:7">
      <c r="A2923" s="7">
        <v>2921</v>
      </c>
      <c r="B2923" s="7">
        <v>187</v>
      </c>
      <c r="C2923" s="7" t="s">
        <v>9165</v>
      </c>
      <c r="D2923" s="7" t="s">
        <v>6501</v>
      </c>
      <c r="E2923" s="7" t="s">
        <v>9166</v>
      </c>
      <c r="F2923" s="7" t="s">
        <v>9167</v>
      </c>
      <c r="G2923" s="8"/>
    </row>
    <row r="2924" s="1" customFormat="1" ht="18" customHeight="1" spans="1:7">
      <c r="A2924" s="7">
        <v>2922</v>
      </c>
      <c r="B2924" s="7">
        <v>187</v>
      </c>
      <c r="C2924" s="7" t="s">
        <v>9168</v>
      </c>
      <c r="D2924" s="7" t="s">
        <v>4908</v>
      </c>
      <c r="E2924" s="7" t="s">
        <v>9169</v>
      </c>
      <c r="F2924" s="7" t="s">
        <v>773</v>
      </c>
      <c r="G2924" s="8"/>
    </row>
    <row r="2925" s="1" customFormat="1" ht="18" customHeight="1" spans="1:7">
      <c r="A2925" s="7">
        <v>2923</v>
      </c>
      <c r="B2925" s="7">
        <v>187</v>
      </c>
      <c r="C2925" s="7" t="s">
        <v>9170</v>
      </c>
      <c r="D2925" s="7" t="s">
        <v>8067</v>
      </c>
      <c r="E2925" s="7" t="s">
        <v>9171</v>
      </c>
      <c r="F2925" s="7" t="s">
        <v>3361</v>
      </c>
      <c r="G2925" s="8"/>
    </row>
    <row r="2926" s="1" customFormat="1" ht="18" customHeight="1" spans="1:7">
      <c r="A2926" s="7">
        <v>2924</v>
      </c>
      <c r="B2926" s="7">
        <v>187</v>
      </c>
      <c r="C2926" s="7" t="s">
        <v>9172</v>
      </c>
      <c r="D2926" s="7" t="s">
        <v>9173</v>
      </c>
      <c r="E2926" s="7" t="s">
        <v>9174</v>
      </c>
      <c r="F2926" s="7" t="s">
        <v>1459</v>
      </c>
      <c r="G2926" s="8"/>
    </row>
    <row r="2927" s="1" customFormat="1" ht="18" customHeight="1" spans="1:7">
      <c r="A2927" s="7">
        <v>2925</v>
      </c>
      <c r="B2927" s="7">
        <v>187</v>
      </c>
      <c r="C2927" s="7" t="s">
        <v>9175</v>
      </c>
      <c r="D2927" s="7" t="s">
        <v>4259</v>
      </c>
      <c r="E2927" s="7" t="s">
        <v>9176</v>
      </c>
      <c r="F2927" s="7" t="s">
        <v>915</v>
      </c>
      <c r="G2927" s="8"/>
    </row>
    <row r="2928" s="1" customFormat="1" ht="18" customHeight="1" spans="1:7">
      <c r="A2928" s="7">
        <v>2926</v>
      </c>
      <c r="B2928" s="7">
        <v>187</v>
      </c>
      <c r="C2928" s="7" t="s">
        <v>9177</v>
      </c>
      <c r="D2928" s="7" t="s">
        <v>3361</v>
      </c>
      <c r="E2928" s="7" t="s">
        <v>9178</v>
      </c>
      <c r="F2928" s="7" t="s">
        <v>2878</v>
      </c>
      <c r="G2928" s="8"/>
    </row>
    <row r="2929" s="1" customFormat="1" ht="18" customHeight="1" spans="1:7">
      <c r="A2929" s="7">
        <v>2927</v>
      </c>
      <c r="B2929" s="7">
        <v>187</v>
      </c>
      <c r="C2929" s="7" t="s">
        <v>9179</v>
      </c>
      <c r="D2929" s="7" t="s">
        <v>8081</v>
      </c>
      <c r="E2929" s="7" t="s">
        <v>9180</v>
      </c>
      <c r="F2929" s="7" t="s">
        <v>3526</v>
      </c>
      <c r="G2929" s="8"/>
    </row>
    <row r="2930" s="1" customFormat="1" ht="18" customHeight="1" spans="1:7">
      <c r="A2930" s="7">
        <v>2928</v>
      </c>
      <c r="B2930" s="7">
        <v>187</v>
      </c>
      <c r="C2930" s="7" t="s">
        <v>9181</v>
      </c>
      <c r="D2930" s="7" t="s">
        <v>9182</v>
      </c>
      <c r="E2930" s="7" t="s">
        <v>9183</v>
      </c>
      <c r="F2930" s="7" t="s">
        <v>9184</v>
      </c>
      <c r="G2930" s="8"/>
    </row>
    <row r="2931" s="1" customFormat="1" ht="18" customHeight="1" spans="1:7">
      <c r="A2931" s="7">
        <v>2929</v>
      </c>
      <c r="B2931" s="7">
        <v>187</v>
      </c>
      <c r="C2931" s="7" t="s">
        <v>9185</v>
      </c>
      <c r="D2931" s="7" t="s">
        <v>9186</v>
      </c>
      <c r="E2931" s="7" t="s">
        <v>9187</v>
      </c>
      <c r="F2931" s="7" t="s">
        <v>3502</v>
      </c>
      <c r="G2931" s="8"/>
    </row>
    <row r="2932" s="1" customFormat="1" ht="18" customHeight="1" spans="1:7">
      <c r="A2932" s="7">
        <v>2930</v>
      </c>
      <c r="B2932" s="7">
        <v>187</v>
      </c>
      <c r="C2932" s="7" t="s">
        <v>9188</v>
      </c>
      <c r="D2932" s="7" t="s">
        <v>2809</v>
      </c>
      <c r="E2932" s="7" t="s">
        <v>9189</v>
      </c>
      <c r="F2932" s="7" t="s">
        <v>2027</v>
      </c>
      <c r="G2932" s="8"/>
    </row>
    <row r="2933" s="1" customFormat="1" ht="18" customHeight="1" spans="1:7">
      <c r="A2933" s="7">
        <v>2931</v>
      </c>
      <c r="B2933" s="7">
        <v>187</v>
      </c>
      <c r="C2933" s="7" t="s">
        <v>9190</v>
      </c>
      <c r="D2933" s="7" t="s">
        <v>9191</v>
      </c>
      <c r="E2933" s="7" t="s">
        <v>5506</v>
      </c>
      <c r="F2933" s="7" t="s">
        <v>9192</v>
      </c>
      <c r="G2933" s="8"/>
    </row>
    <row r="2934" s="1" customFormat="1" ht="18" customHeight="1" spans="1:7">
      <c r="A2934" s="7">
        <v>2932</v>
      </c>
      <c r="B2934" s="7">
        <v>187</v>
      </c>
      <c r="C2934" s="7" t="s">
        <v>9193</v>
      </c>
      <c r="D2934" s="7" t="s">
        <v>9194</v>
      </c>
      <c r="E2934" s="7" t="s">
        <v>9195</v>
      </c>
      <c r="F2934" s="7" t="s">
        <v>2421</v>
      </c>
      <c r="G2934" s="8"/>
    </row>
    <row r="2935" s="1" customFormat="1" ht="18" customHeight="1" spans="1:7">
      <c r="A2935" s="7">
        <v>2933</v>
      </c>
      <c r="B2935" s="7">
        <v>187</v>
      </c>
      <c r="C2935" s="7" t="s">
        <v>9196</v>
      </c>
      <c r="D2935" s="7" t="s">
        <v>9197</v>
      </c>
      <c r="E2935" s="7" t="s">
        <v>9198</v>
      </c>
      <c r="F2935" s="7" t="s">
        <v>9199</v>
      </c>
      <c r="G2935" s="8"/>
    </row>
    <row r="2936" s="1" customFormat="1" ht="18" customHeight="1" spans="1:7">
      <c r="A2936" s="7">
        <v>2934</v>
      </c>
      <c r="B2936" s="7">
        <v>187</v>
      </c>
      <c r="C2936" s="7" t="s">
        <v>9200</v>
      </c>
      <c r="D2936" s="7" t="s">
        <v>5077</v>
      </c>
      <c r="E2936" s="7" t="s">
        <v>9201</v>
      </c>
      <c r="F2936" s="7" t="s">
        <v>9202</v>
      </c>
      <c r="G2936" s="8"/>
    </row>
    <row r="2937" s="1" customFormat="1" ht="18" customHeight="1" spans="1:7">
      <c r="A2937" s="7">
        <v>2935</v>
      </c>
      <c r="B2937" s="7">
        <v>186</v>
      </c>
      <c r="C2937" s="7" t="s">
        <v>9203</v>
      </c>
      <c r="D2937" s="7" t="s">
        <v>1308</v>
      </c>
      <c r="E2937" s="7" t="s">
        <v>9204</v>
      </c>
      <c r="F2937" s="7" t="s">
        <v>9205</v>
      </c>
      <c r="G2937" s="8"/>
    </row>
    <row r="2938" s="1" customFormat="1" ht="18" customHeight="1" spans="1:7">
      <c r="A2938" s="7">
        <v>2936</v>
      </c>
      <c r="B2938" s="7">
        <v>186</v>
      </c>
      <c r="C2938" s="7" t="s">
        <v>3113</v>
      </c>
      <c r="D2938" s="7" t="s">
        <v>6766</v>
      </c>
      <c r="E2938" s="7" t="s">
        <v>9206</v>
      </c>
      <c r="F2938" s="7" t="s">
        <v>1616</v>
      </c>
      <c r="G2938" s="8"/>
    </row>
    <row r="2939" s="1" customFormat="1" ht="18" customHeight="1" spans="1:7">
      <c r="A2939" s="7">
        <v>2937</v>
      </c>
      <c r="B2939" s="7">
        <v>186</v>
      </c>
      <c r="C2939" s="7" t="s">
        <v>9207</v>
      </c>
      <c r="D2939" s="7" t="s">
        <v>8480</v>
      </c>
      <c r="E2939" s="7" t="s">
        <v>9208</v>
      </c>
      <c r="F2939" s="7" t="s">
        <v>989</v>
      </c>
      <c r="G2939" s="8"/>
    </row>
    <row r="2940" s="1" customFormat="1" ht="18" customHeight="1" spans="1:7">
      <c r="A2940" s="7">
        <v>2938</v>
      </c>
      <c r="B2940" s="7">
        <v>186</v>
      </c>
      <c r="C2940" s="7" t="s">
        <v>9209</v>
      </c>
      <c r="D2940" s="7" t="s">
        <v>1153</v>
      </c>
      <c r="E2940" s="7" t="s">
        <v>9210</v>
      </c>
      <c r="F2940" s="7" t="s">
        <v>9211</v>
      </c>
      <c r="G2940" s="8"/>
    </row>
    <row r="2941" s="1" customFormat="1" ht="18" customHeight="1" spans="1:7">
      <c r="A2941" s="7">
        <v>2939</v>
      </c>
      <c r="B2941" s="7">
        <v>186</v>
      </c>
      <c r="C2941" s="7" t="s">
        <v>9212</v>
      </c>
      <c r="D2941" s="7" t="s">
        <v>9213</v>
      </c>
      <c r="E2941" s="7" t="s">
        <v>9214</v>
      </c>
      <c r="F2941" s="7" t="s">
        <v>1980</v>
      </c>
      <c r="G2941" s="8"/>
    </row>
    <row r="2942" s="1" customFormat="1" ht="18" customHeight="1" spans="1:7">
      <c r="A2942" s="7">
        <v>2940</v>
      </c>
      <c r="B2942" s="7">
        <v>186</v>
      </c>
      <c r="C2942" s="7" t="s">
        <v>9215</v>
      </c>
      <c r="D2942" s="7" t="s">
        <v>9216</v>
      </c>
      <c r="E2942" s="7" t="s">
        <v>9217</v>
      </c>
      <c r="F2942" s="7" t="s">
        <v>8241</v>
      </c>
      <c r="G2942" s="8"/>
    </row>
    <row r="2943" s="1" customFormat="1" ht="18" customHeight="1" spans="1:7">
      <c r="A2943" s="7">
        <v>2941</v>
      </c>
      <c r="B2943" s="7">
        <v>186</v>
      </c>
      <c r="C2943" s="7" t="s">
        <v>9218</v>
      </c>
      <c r="D2943" s="7" t="s">
        <v>216</v>
      </c>
      <c r="E2943" s="7" t="s">
        <v>9219</v>
      </c>
      <c r="F2943" s="7" t="s">
        <v>9220</v>
      </c>
      <c r="G2943" s="8"/>
    </row>
    <row r="2944" s="1" customFormat="1" ht="18" customHeight="1" spans="1:7">
      <c r="A2944" s="7">
        <v>2942</v>
      </c>
      <c r="B2944" s="7">
        <v>186</v>
      </c>
      <c r="C2944" s="7" t="s">
        <v>9221</v>
      </c>
      <c r="D2944" s="7" t="s">
        <v>2521</v>
      </c>
      <c r="E2944" s="7" t="s">
        <v>9222</v>
      </c>
      <c r="F2944" s="7" t="s">
        <v>7145</v>
      </c>
      <c r="G2944" s="8"/>
    </row>
    <row r="2945" s="1" customFormat="1" ht="18" customHeight="1" spans="1:7">
      <c r="A2945" s="7">
        <v>2943</v>
      </c>
      <c r="B2945" s="7">
        <v>186</v>
      </c>
      <c r="C2945" s="7" t="s">
        <v>9223</v>
      </c>
      <c r="D2945" s="7" t="s">
        <v>2761</v>
      </c>
      <c r="E2945" s="7" t="s">
        <v>9224</v>
      </c>
      <c r="F2945" s="7" t="s">
        <v>1310</v>
      </c>
      <c r="G2945" s="8"/>
    </row>
    <row r="2946" s="1" customFormat="1" ht="18" customHeight="1" spans="1:7">
      <c r="A2946" s="7">
        <v>2944</v>
      </c>
      <c r="B2946" s="7">
        <v>186</v>
      </c>
      <c r="C2946" s="7" t="s">
        <v>9225</v>
      </c>
      <c r="D2946" s="7" t="s">
        <v>5987</v>
      </c>
      <c r="E2946" s="7" t="s">
        <v>9226</v>
      </c>
      <c r="F2946" s="7" t="s">
        <v>9227</v>
      </c>
      <c r="G2946" s="8"/>
    </row>
    <row r="2947" s="1" customFormat="1" ht="18" customHeight="1" spans="1:7">
      <c r="A2947" s="7">
        <v>2945</v>
      </c>
      <c r="B2947" s="7">
        <v>186</v>
      </c>
      <c r="C2947" s="7" t="s">
        <v>9228</v>
      </c>
      <c r="D2947" s="7" t="s">
        <v>9229</v>
      </c>
      <c r="E2947" s="7" t="s">
        <v>9230</v>
      </c>
      <c r="F2947" s="7" t="s">
        <v>1787</v>
      </c>
      <c r="G2947" s="8"/>
    </row>
    <row r="2948" s="1" customFormat="1" ht="18" customHeight="1" spans="1:7">
      <c r="A2948" s="7">
        <v>2946</v>
      </c>
      <c r="B2948" s="7">
        <v>186</v>
      </c>
      <c r="C2948" s="7" t="s">
        <v>9231</v>
      </c>
      <c r="D2948" s="7" t="s">
        <v>1301</v>
      </c>
      <c r="E2948" s="7" t="s">
        <v>9232</v>
      </c>
      <c r="F2948" s="7" t="s">
        <v>9233</v>
      </c>
      <c r="G2948" s="8"/>
    </row>
    <row r="2949" s="1" customFormat="1" ht="18" customHeight="1" spans="1:7">
      <c r="A2949" s="7">
        <v>2947</v>
      </c>
      <c r="B2949" s="7">
        <v>186</v>
      </c>
      <c r="C2949" s="7" t="s">
        <v>9234</v>
      </c>
      <c r="D2949" s="7" t="s">
        <v>1125</v>
      </c>
      <c r="E2949" s="7" t="s">
        <v>9235</v>
      </c>
      <c r="F2949" s="7" t="s">
        <v>3075</v>
      </c>
      <c r="G2949" s="8"/>
    </row>
    <row r="2950" s="1" customFormat="1" ht="18" customHeight="1" spans="1:7">
      <c r="A2950" s="7">
        <v>2948</v>
      </c>
      <c r="B2950" s="7">
        <v>186</v>
      </c>
      <c r="C2950" s="7" t="s">
        <v>9236</v>
      </c>
      <c r="D2950" s="7" t="s">
        <v>132</v>
      </c>
      <c r="E2950" s="7" t="s">
        <v>9237</v>
      </c>
      <c r="F2950" s="7" t="s">
        <v>3543</v>
      </c>
      <c r="G2950" s="8"/>
    </row>
    <row r="2951" s="1" customFormat="1" ht="18" customHeight="1" spans="1:7">
      <c r="A2951" s="7">
        <v>2949</v>
      </c>
      <c r="B2951" s="7">
        <v>186</v>
      </c>
      <c r="C2951" s="7" t="s">
        <v>9238</v>
      </c>
      <c r="D2951" s="7" t="s">
        <v>9239</v>
      </c>
      <c r="E2951" s="7" t="s">
        <v>9240</v>
      </c>
      <c r="F2951" s="7" t="s">
        <v>5537</v>
      </c>
      <c r="G2951" s="8"/>
    </row>
    <row r="2952" s="1" customFormat="1" ht="18" customHeight="1" spans="1:7">
      <c r="A2952" s="7">
        <v>2950</v>
      </c>
      <c r="B2952" s="7">
        <v>186</v>
      </c>
      <c r="C2952" s="7" t="s">
        <v>9241</v>
      </c>
      <c r="D2952" s="7" t="s">
        <v>9242</v>
      </c>
      <c r="E2952" s="7" t="s">
        <v>9243</v>
      </c>
      <c r="F2952" s="7" t="s">
        <v>804</v>
      </c>
      <c r="G2952" s="8"/>
    </row>
    <row r="2953" s="1" customFormat="1" ht="18" customHeight="1" spans="1:7">
      <c r="A2953" s="7">
        <v>2951</v>
      </c>
      <c r="B2953" s="7">
        <v>186</v>
      </c>
      <c r="C2953" s="7" t="s">
        <v>9244</v>
      </c>
      <c r="D2953" s="7" t="s">
        <v>9245</v>
      </c>
      <c r="E2953" s="7" t="s">
        <v>9206</v>
      </c>
      <c r="F2953" s="7" t="s">
        <v>1616</v>
      </c>
      <c r="G2953" s="8"/>
    </row>
    <row r="2954" s="1" customFormat="1" ht="18" customHeight="1" spans="1:7">
      <c r="A2954" s="7">
        <v>2952</v>
      </c>
      <c r="B2954" s="7">
        <v>186</v>
      </c>
      <c r="C2954" s="7" t="s">
        <v>9246</v>
      </c>
      <c r="D2954" s="7" t="s">
        <v>9247</v>
      </c>
      <c r="E2954" s="7" t="s">
        <v>9248</v>
      </c>
      <c r="F2954" s="7" t="s">
        <v>9247</v>
      </c>
      <c r="G2954" s="8"/>
    </row>
    <row r="2955" s="1" customFormat="1" ht="18" customHeight="1" spans="1:7">
      <c r="A2955" s="7">
        <v>2953</v>
      </c>
      <c r="B2955" s="7">
        <v>186</v>
      </c>
      <c r="C2955" s="7" t="s">
        <v>9249</v>
      </c>
      <c r="D2955" s="7" t="s">
        <v>1050</v>
      </c>
      <c r="E2955" s="7" t="s">
        <v>9250</v>
      </c>
      <c r="F2955" s="7" t="s">
        <v>4775</v>
      </c>
      <c r="G2955" s="8"/>
    </row>
    <row r="2956" s="1" customFormat="1" ht="18" customHeight="1" spans="1:7">
      <c r="A2956" s="7">
        <v>2954</v>
      </c>
      <c r="B2956" s="7">
        <v>186</v>
      </c>
      <c r="C2956" s="7" t="s">
        <v>9251</v>
      </c>
      <c r="D2956" s="7" t="s">
        <v>9252</v>
      </c>
      <c r="E2956" s="7" t="s">
        <v>9250</v>
      </c>
      <c r="F2956" s="7" t="s">
        <v>4775</v>
      </c>
      <c r="G2956" s="8"/>
    </row>
    <row r="2957" s="1" customFormat="1" ht="18" customHeight="1" spans="1:7">
      <c r="A2957" s="7">
        <v>2955</v>
      </c>
      <c r="B2957" s="7">
        <v>186</v>
      </c>
      <c r="C2957" s="7" t="s">
        <v>9253</v>
      </c>
      <c r="D2957" s="7" t="s">
        <v>9254</v>
      </c>
      <c r="E2957" s="7" t="s">
        <v>9255</v>
      </c>
      <c r="F2957" s="7" t="s">
        <v>9256</v>
      </c>
      <c r="G2957" s="8"/>
    </row>
    <row r="2958" s="1" customFormat="1" ht="18" customHeight="1" spans="1:7">
      <c r="A2958" s="7">
        <v>2956</v>
      </c>
      <c r="B2958" s="7">
        <v>186</v>
      </c>
      <c r="C2958" s="7" t="s">
        <v>9257</v>
      </c>
      <c r="D2958" s="7" t="s">
        <v>9258</v>
      </c>
      <c r="E2958" s="7" t="s">
        <v>9259</v>
      </c>
      <c r="F2958" s="7" t="s">
        <v>9258</v>
      </c>
      <c r="G2958" s="8"/>
    </row>
    <row r="2959" s="1" customFormat="1" ht="18" customHeight="1" spans="1:7">
      <c r="A2959" s="7">
        <v>2957</v>
      </c>
      <c r="B2959" s="7">
        <v>186</v>
      </c>
      <c r="C2959" s="7" t="s">
        <v>9260</v>
      </c>
      <c r="D2959" s="7" t="s">
        <v>4259</v>
      </c>
      <c r="E2959" s="7" t="s">
        <v>9261</v>
      </c>
      <c r="F2959" s="7" t="s">
        <v>9262</v>
      </c>
      <c r="G2959" s="8"/>
    </row>
    <row r="2960" s="1" customFormat="1" ht="18" customHeight="1" spans="1:7">
      <c r="A2960" s="7">
        <v>2958</v>
      </c>
      <c r="B2960" s="7">
        <v>186</v>
      </c>
      <c r="C2960" s="7" t="s">
        <v>9263</v>
      </c>
      <c r="D2960" s="7" t="s">
        <v>4678</v>
      </c>
      <c r="E2960" s="7" t="s">
        <v>9264</v>
      </c>
      <c r="F2960" s="7" t="s">
        <v>9265</v>
      </c>
      <c r="G2960" s="8"/>
    </row>
    <row r="2961" s="1" customFormat="1" ht="18" customHeight="1" spans="1:7">
      <c r="A2961" s="7">
        <v>2959</v>
      </c>
      <c r="B2961" s="7">
        <v>186</v>
      </c>
      <c r="C2961" s="7" t="s">
        <v>9266</v>
      </c>
      <c r="D2961" s="7" t="s">
        <v>9267</v>
      </c>
      <c r="E2961" s="7" t="s">
        <v>9268</v>
      </c>
      <c r="F2961" s="7" t="s">
        <v>4622</v>
      </c>
      <c r="G2961" s="8"/>
    </row>
    <row r="2962" s="1" customFormat="1" ht="18" customHeight="1" spans="1:7">
      <c r="A2962" s="7">
        <v>2960</v>
      </c>
      <c r="B2962" s="7">
        <v>186</v>
      </c>
      <c r="C2962" s="7" t="s">
        <v>9269</v>
      </c>
      <c r="D2962" s="7" t="s">
        <v>1651</v>
      </c>
      <c r="E2962" s="7" t="s">
        <v>9268</v>
      </c>
      <c r="F2962" s="7" t="s">
        <v>4622</v>
      </c>
      <c r="G2962" s="8"/>
    </row>
    <row r="2963" s="1" customFormat="1" ht="18" customHeight="1" spans="1:7">
      <c r="A2963" s="7">
        <v>2961</v>
      </c>
      <c r="B2963" s="7">
        <v>186</v>
      </c>
      <c r="C2963" s="7" t="s">
        <v>9270</v>
      </c>
      <c r="D2963" s="7" t="s">
        <v>1689</v>
      </c>
      <c r="E2963" s="7" t="s">
        <v>9271</v>
      </c>
      <c r="F2963" s="7" t="s">
        <v>859</v>
      </c>
      <c r="G2963" s="8"/>
    </row>
    <row r="2964" s="1" customFormat="1" ht="18" customHeight="1" spans="1:7">
      <c r="A2964" s="7">
        <v>2962</v>
      </c>
      <c r="B2964" s="7">
        <v>186</v>
      </c>
      <c r="C2964" s="7" t="s">
        <v>9272</v>
      </c>
      <c r="D2964" s="7" t="s">
        <v>3371</v>
      </c>
      <c r="E2964" s="7" t="s">
        <v>9273</v>
      </c>
      <c r="F2964" s="7" t="s">
        <v>9274</v>
      </c>
      <c r="G2964" s="8"/>
    </row>
    <row r="2965" s="1" customFormat="1" ht="18" customHeight="1" spans="1:7">
      <c r="A2965" s="7">
        <v>2963</v>
      </c>
      <c r="B2965" s="7">
        <v>186</v>
      </c>
      <c r="C2965" s="7" t="s">
        <v>9275</v>
      </c>
      <c r="D2965" s="7" t="s">
        <v>5159</v>
      </c>
      <c r="E2965" s="7" t="s">
        <v>9276</v>
      </c>
      <c r="F2965" s="7" t="s">
        <v>2870</v>
      </c>
      <c r="G2965" s="8"/>
    </row>
    <row r="2966" s="1" customFormat="1" ht="18" customHeight="1" spans="1:7">
      <c r="A2966" s="7">
        <v>2964</v>
      </c>
      <c r="B2966" s="7">
        <v>186</v>
      </c>
      <c r="C2966" s="7" t="s">
        <v>9277</v>
      </c>
      <c r="D2966" s="7" t="s">
        <v>1844</v>
      </c>
      <c r="E2966" s="7" t="s">
        <v>9278</v>
      </c>
      <c r="F2966" s="7" t="s">
        <v>9279</v>
      </c>
      <c r="G2966" s="8"/>
    </row>
    <row r="2967" s="1" customFormat="1" ht="18" customHeight="1" spans="1:7">
      <c r="A2967" s="7">
        <v>2965</v>
      </c>
      <c r="B2967" s="7">
        <v>186</v>
      </c>
      <c r="C2967" s="7" t="s">
        <v>9280</v>
      </c>
      <c r="D2967" s="7" t="s">
        <v>913</v>
      </c>
      <c r="E2967" s="7" t="s">
        <v>9281</v>
      </c>
      <c r="F2967" s="7" t="s">
        <v>354</v>
      </c>
      <c r="G2967" s="8"/>
    </row>
    <row r="2968" s="1" customFormat="1" ht="18" customHeight="1" spans="1:7">
      <c r="A2968" s="7">
        <v>2966</v>
      </c>
      <c r="B2968" s="7">
        <v>186</v>
      </c>
      <c r="C2968" s="7" t="s">
        <v>9282</v>
      </c>
      <c r="D2968" s="7" t="s">
        <v>3816</v>
      </c>
      <c r="E2968" s="7" t="s">
        <v>9283</v>
      </c>
      <c r="F2968" s="7" t="s">
        <v>4728</v>
      </c>
      <c r="G2968" s="8"/>
    </row>
    <row r="2969" s="1" customFormat="1" ht="18" customHeight="1" spans="1:7">
      <c r="A2969" s="7">
        <v>2967</v>
      </c>
      <c r="B2969" s="7">
        <v>186</v>
      </c>
      <c r="C2969" s="7" t="s">
        <v>7440</v>
      </c>
      <c r="D2969" s="7" t="s">
        <v>4794</v>
      </c>
      <c r="E2969" s="7" t="s">
        <v>9284</v>
      </c>
      <c r="F2969" s="7" t="s">
        <v>983</v>
      </c>
      <c r="G2969" s="8"/>
    </row>
    <row r="2970" s="1" customFormat="1" ht="18" customHeight="1" spans="1:7">
      <c r="A2970" s="7">
        <v>2968</v>
      </c>
      <c r="B2970" s="7">
        <v>186</v>
      </c>
      <c r="C2970" s="7" t="s">
        <v>9285</v>
      </c>
      <c r="D2970" s="7" t="s">
        <v>1823</v>
      </c>
      <c r="E2970" s="7" t="s">
        <v>9286</v>
      </c>
      <c r="F2970" s="7" t="s">
        <v>9287</v>
      </c>
      <c r="G2970" s="8"/>
    </row>
    <row r="2971" s="1" customFormat="1" ht="18" customHeight="1" spans="1:7">
      <c r="A2971" s="7">
        <v>2969</v>
      </c>
      <c r="B2971" s="7">
        <v>186</v>
      </c>
      <c r="C2971" s="7" t="s">
        <v>9288</v>
      </c>
      <c r="D2971" s="7" t="s">
        <v>9289</v>
      </c>
      <c r="E2971" s="7" t="s">
        <v>9290</v>
      </c>
      <c r="F2971" s="7" t="s">
        <v>9291</v>
      </c>
      <c r="G2971" s="8"/>
    </row>
    <row r="2972" s="1" customFormat="1" ht="18" customHeight="1" spans="1:7">
      <c r="A2972" s="7">
        <v>2970</v>
      </c>
      <c r="B2972" s="7">
        <v>186</v>
      </c>
      <c r="C2972" s="7" t="s">
        <v>9292</v>
      </c>
      <c r="D2972" s="7" t="s">
        <v>7275</v>
      </c>
      <c r="E2972" s="7" t="s">
        <v>9293</v>
      </c>
      <c r="F2972" s="7" t="s">
        <v>9294</v>
      </c>
      <c r="G2972" s="8"/>
    </row>
    <row r="2973" s="1" customFormat="1" ht="18" customHeight="1" spans="1:7">
      <c r="A2973" s="7">
        <v>2971</v>
      </c>
      <c r="B2973" s="7">
        <v>186</v>
      </c>
      <c r="C2973" s="7" t="s">
        <v>9295</v>
      </c>
      <c r="D2973" s="7" t="s">
        <v>9296</v>
      </c>
      <c r="E2973" s="7" t="s">
        <v>9297</v>
      </c>
      <c r="F2973" s="7" t="s">
        <v>9298</v>
      </c>
      <c r="G2973" s="8"/>
    </row>
    <row r="2974" s="1" customFormat="1" ht="18" customHeight="1" spans="1:7">
      <c r="A2974" s="7">
        <v>2972</v>
      </c>
      <c r="B2974" s="7">
        <v>186</v>
      </c>
      <c r="C2974" s="7" t="s">
        <v>9299</v>
      </c>
      <c r="D2974" s="7" t="s">
        <v>6683</v>
      </c>
      <c r="E2974" s="7" t="s">
        <v>9300</v>
      </c>
      <c r="F2974" s="7" t="s">
        <v>2041</v>
      </c>
      <c r="G2974" s="8"/>
    </row>
    <row r="2975" s="1" customFormat="1" ht="18" customHeight="1" spans="1:7">
      <c r="A2975" s="7">
        <v>2973</v>
      </c>
      <c r="B2975" s="7">
        <v>186</v>
      </c>
      <c r="C2975" s="7" t="s">
        <v>9301</v>
      </c>
      <c r="D2975" s="7" t="s">
        <v>1746</v>
      </c>
      <c r="E2975" s="7" t="s">
        <v>9302</v>
      </c>
      <c r="F2975" s="7" t="s">
        <v>6602</v>
      </c>
      <c r="G2975" s="8"/>
    </row>
    <row r="2976" s="1" customFormat="1" ht="18" customHeight="1" spans="1:7">
      <c r="A2976" s="7">
        <v>2974</v>
      </c>
      <c r="B2976" s="7">
        <v>186</v>
      </c>
      <c r="C2976" s="7" t="s">
        <v>9303</v>
      </c>
      <c r="D2976" s="7" t="s">
        <v>9304</v>
      </c>
      <c r="E2976" s="7" t="s">
        <v>9305</v>
      </c>
      <c r="F2976" s="7" t="s">
        <v>9306</v>
      </c>
      <c r="G2976" s="8"/>
    </row>
    <row r="2977" s="1" customFormat="1" ht="18" customHeight="1" spans="1:7">
      <c r="A2977" s="7">
        <v>2975</v>
      </c>
      <c r="B2977" s="7">
        <v>186</v>
      </c>
      <c r="C2977" s="7" t="s">
        <v>9307</v>
      </c>
      <c r="D2977" s="7" t="s">
        <v>4032</v>
      </c>
      <c r="E2977" s="7" t="s">
        <v>9308</v>
      </c>
      <c r="F2977" s="7" t="s">
        <v>9309</v>
      </c>
      <c r="G2977" s="8"/>
    </row>
    <row r="2978" s="1" customFormat="1" ht="18" customHeight="1" spans="1:7">
      <c r="A2978" s="7">
        <v>2976</v>
      </c>
      <c r="B2978" s="7">
        <v>186</v>
      </c>
      <c r="C2978" s="7" t="s">
        <v>9310</v>
      </c>
      <c r="D2978" s="7" t="s">
        <v>9311</v>
      </c>
      <c r="E2978" s="7" t="s">
        <v>9312</v>
      </c>
      <c r="F2978" s="7" t="s">
        <v>970</v>
      </c>
      <c r="G2978" s="8"/>
    </row>
    <row r="2979" s="1" customFormat="1" ht="18" customHeight="1" spans="1:7">
      <c r="A2979" s="7">
        <v>2977</v>
      </c>
      <c r="B2979" s="7">
        <v>186</v>
      </c>
      <c r="C2979" s="7" t="s">
        <v>9313</v>
      </c>
      <c r="D2979" s="7" t="s">
        <v>7053</v>
      </c>
      <c r="E2979" s="7" t="s">
        <v>9314</v>
      </c>
      <c r="F2979" s="7" t="s">
        <v>1416</v>
      </c>
      <c r="G2979" s="8"/>
    </row>
    <row r="2980" s="1" customFormat="1" ht="18" customHeight="1" spans="1:7">
      <c r="A2980" s="7">
        <v>2978</v>
      </c>
      <c r="B2980" s="7">
        <v>186</v>
      </c>
      <c r="C2980" s="7" t="s">
        <v>9315</v>
      </c>
      <c r="D2980" s="7" t="s">
        <v>5205</v>
      </c>
      <c r="E2980" s="7" t="s">
        <v>9316</v>
      </c>
      <c r="F2980" s="7" t="s">
        <v>2825</v>
      </c>
      <c r="G2980" s="8"/>
    </row>
    <row r="2981" s="1" customFormat="1" ht="18" customHeight="1" spans="1:7">
      <c r="A2981" s="7">
        <v>2979</v>
      </c>
      <c r="B2981" s="7">
        <v>186</v>
      </c>
      <c r="C2981" s="7" t="s">
        <v>9317</v>
      </c>
      <c r="D2981" s="7" t="s">
        <v>9318</v>
      </c>
      <c r="E2981" s="7" t="s">
        <v>9319</v>
      </c>
      <c r="F2981" s="7" t="s">
        <v>1563</v>
      </c>
      <c r="G2981" s="8"/>
    </row>
    <row r="2982" s="1" customFormat="1" ht="18" customHeight="1" spans="1:7">
      <c r="A2982" s="7">
        <v>2980</v>
      </c>
      <c r="B2982" s="7">
        <v>186</v>
      </c>
      <c r="C2982" s="7" t="s">
        <v>9320</v>
      </c>
      <c r="D2982" s="7" t="s">
        <v>9321</v>
      </c>
      <c r="E2982" s="7" t="s">
        <v>9319</v>
      </c>
      <c r="F2982" s="7" t="s">
        <v>1563</v>
      </c>
      <c r="G2982" s="8"/>
    </row>
    <row r="2983" s="1" customFormat="1" ht="18" customHeight="1" spans="1:7">
      <c r="A2983" s="7">
        <v>2981</v>
      </c>
      <c r="B2983" s="7">
        <v>186</v>
      </c>
      <c r="C2983" s="7" t="s">
        <v>3478</v>
      </c>
      <c r="D2983" s="7" t="s">
        <v>1538</v>
      </c>
      <c r="E2983" s="7" t="s">
        <v>9322</v>
      </c>
      <c r="F2983" s="7" t="s">
        <v>6951</v>
      </c>
      <c r="G2983" s="8"/>
    </row>
    <row r="2984" s="1" customFormat="1" ht="18" customHeight="1" spans="1:7">
      <c r="A2984" s="7">
        <v>2982</v>
      </c>
      <c r="B2984" s="7">
        <v>186</v>
      </c>
      <c r="C2984" s="7" t="s">
        <v>9323</v>
      </c>
      <c r="D2984" s="7" t="s">
        <v>9324</v>
      </c>
      <c r="E2984" s="7" t="s">
        <v>9325</v>
      </c>
      <c r="F2984" s="7" t="s">
        <v>5471</v>
      </c>
      <c r="G2984" s="8"/>
    </row>
    <row r="2985" s="1" customFormat="1" ht="18" customHeight="1" spans="1:7">
      <c r="A2985" s="7">
        <v>2983</v>
      </c>
      <c r="B2985" s="7">
        <v>186</v>
      </c>
      <c r="C2985" s="7" t="s">
        <v>9326</v>
      </c>
      <c r="D2985" s="7" t="s">
        <v>1066</v>
      </c>
      <c r="E2985" s="7" t="s">
        <v>9327</v>
      </c>
      <c r="F2985" s="7" t="s">
        <v>9328</v>
      </c>
      <c r="G2985" s="8"/>
    </row>
    <row r="2986" s="1" customFormat="1" ht="18" customHeight="1" spans="1:7">
      <c r="A2986" s="7">
        <v>2984</v>
      </c>
      <c r="B2986" s="7">
        <v>186</v>
      </c>
      <c r="C2986" s="7" t="s">
        <v>9329</v>
      </c>
      <c r="D2986" s="7" t="s">
        <v>2666</v>
      </c>
      <c r="E2986" s="7" t="s">
        <v>9330</v>
      </c>
      <c r="F2986" s="7" t="s">
        <v>8758</v>
      </c>
      <c r="G2986" s="8"/>
    </row>
    <row r="2987" s="1" customFormat="1" ht="18" customHeight="1" spans="1:7">
      <c r="A2987" s="7">
        <v>2985</v>
      </c>
      <c r="B2987" s="7">
        <v>186</v>
      </c>
      <c r="C2987" s="7" t="s">
        <v>9331</v>
      </c>
      <c r="D2987" s="7" t="s">
        <v>1820</v>
      </c>
      <c r="E2987" s="7" t="s">
        <v>9330</v>
      </c>
      <c r="F2987" s="7" t="s">
        <v>8758</v>
      </c>
      <c r="G2987" s="8"/>
    </row>
    <row r="2988" s="1" customFormat="1" ht="18" customHeight="1" spans="1:7">
      <c r="A2988" s="7">
        <v>2986</v>
      </c>
      <c r="B2988" s="7">
        <v>186</v>
      </c>
      <c r="C2988" s="7" t="s">
        <v>9332</v>
      </c>
      <c r="D2988" s="7" t="s">
        <v>1614</v>
      </c>
      <c r="E2988" s="7" t="s">
        <v>9333</v>
      </c>
      <c r="F2988" s="7" t="s">
        <v>9334</v>
      </c>
      <c r="G2988" s="8"/>
    </row>
    <row r="2989" s="1" customFormat="1" ht="18" customHeight="1" spans="1:7">
      <c r="A2989" s="7">
        <v>2987</v>
      </c>
      <c r="B2989" s="7">
        <v>186</v>
      </c>
      <c r="C2989" s="7" t="s">
        <v>9335</v>
      </c>
      <c r="D2989" s="7" t="s">
        <v>5218</v>
      </c>
      <c r="E2989" s="7" t="s">
        <v>9336</v>
      </c>
      <c r="F2989" s="7" t="s">
        <v>9055</v>
      </c>
      <c r="G2989" s="8"/>
    </row>
    <row r="2990" s="1" customFormat="1" ht="18" customHeight="1" spans="1:7">
      <c r="A2990" s="7">
        <v>2988</v>
      </c>
      <c r="B2990" s="7">
        <v>186</v>
      </c>
      <c r="C2990" s="7" t="s">
        <v>9337</v>
      </c>
      <c r="D2990" s="7" t="s">
        <v>8006</v>
      </c>
      <c r="E2990" s="7" t="s">
        <v>9338</v>
      </c>
      <c r="F2990" s="7" t="s">
        <v>8837</v>
      </c>
      <c r="G2990" s="8"/>
    </row>
    <row r="2991" s="1" customFormat="1" ht="18" customHeight="1" spans="1:7">
      <c r="A2991" s="7">
        <v>2989</v>
      </c>
      <c r="B2991" s="7">
        <v>186</v>
      </c>
      <c r="C2991" s="7" t="s">
        <v>9339</v>
      </c>
      <c r="D2991" s="7" t="s">
        <v>9340</v>
      </c>
      <c r="E2991" s="7" t="s">
        <v>9338</v>
      </c>
      <c r="F2991" s="7" t="s">
        <v>8837</v>
      </c>
      <c r="G2991" s="8"/>
    </row>
    <row r="2992" s="1" customFormat="1" ht="18" customHeight="1" spans="1:7">
      <c r="A2992" s="7">
        <v>2990</v>
      </c>
      <c r="B2992" s="7">
        <v>186</v>
      </c>
      <c r="C2992" s="7" t="s">
        <v>9341</v>
      </c>
      <c r="D2992" s="7" t="s">
        <v>9342</v>
      </c>
      <c r="E2992" s="7" t="s">
        <v>363</v>
      </c>
      <c r="F2992" s="7" t="s">
        <v>9343</v>
      </c>
      <c r="G2992" s="8"/>
    </row>
    <row r="2993" s="1" customFormat="1" ht="18" customHeight="1" spans="1:7">
      <c r="A2993" s="7">
        <v>2991</v>
      </c>
      <c r="B2993" s="7">
        <v>186</v>
      </c>
      <c r="C2993" s="7" t="s">
        <v>9344</v>
      </c>
      <c r="D2993" s="7" t="s">
        <v>2780</v>
      </c>
      <c r="E2993" s="7" t="s">
        <v>9345</v>
      </c>
      <c r="F2993" s="7" t="s">
        <v>2292</v>
      </c>
      <c r="G2993" s="8"/>
    </row>
    <row r="2994" s="1" customFormat="1" ht="18" customHeight="1" spans="1:7">
      <c r="A2994" s="7">
        <v>2992</v>
      </c>
      <c r="B2994" s="7">
        <v>186</v>
      </c>
      <c r="C2994" s="7" t="s">
        <v>9346</v>
      </c>
      <c r="D2994" s="7" t="s">
        <v>4308</v>
      </c>
      <c r="E2994" s="7" t="s">
        <v>9347</v>
      </c>
      <c r="F2994" s="7" t="s">
        <v>4308</v>
      </c>
      <c r="G2994" s="8"/>
    </row>
    <row r="2995" s="1" customFormat="1" ht="18" customHeight="1" spans="1:7">
      <c r="A2995" s="7">
        <v>2993</v>
      </c>
      <c r="B2995" s="7">
        <v>186</v>
      </c>
      <c r="C2995" s="7" t="s">
        <v>9348</v>
      </c>
      <c r="D2995" s="7" t="s">
        <v>689</v>
      </c>
      <c r="E2995" s="7" t="s">
        <v>9349</v>
      </c>
      <c r="F2995" s="7" t="s">
        <v>5912</v>
      </c>
      <c r="G2995" s="8"/>
    </row>
    <row r="2996" s="1" customFormat="1" ht="18" customHeight="1" spans="1:7">
      <c r="A2996" s="7">
        <v>2994</v>
      </c>
      <c r="B2996" s="7">
        <v>186</v>
      </c>
      <c r="C2996" s="7" t="s">
        <v>9350</v>
      </c>
      <c r="D2996" s="7" t="s">
        <v>9351</v>
      </c>
      <c r="E2996" s="7" t="s">
        <v>9352</v>
      </c>
      <c r="F2996" s="7" t="s">
        <v>9353</v>
      </c>
      <c r="G2996" s="8"/>
    </row>
    <row r="2997" s="1" customFormat="1" ht="18" customHeight="1" spans="1:7">
      <c r="A2997" s="7">
        <v>2995</v>
      </c>
      <c r="B2997" s="7">
        <v>186</v>
      </c>
      <c r="C2997" s="7" t="s">
        <v>9354</v>
      </c>
      <c r="D2997" s="7" t="s">
        <v>9355</v>
      </c>
      <c r="E2997" s="7" t="s">
        <v>9356</v>
      </c>
      <c r="F2997" s="7" t="s">
        <v>9357</v>
      </c>
      <c r="G2997" s="8"/>
    </row>
    <row r="2998" s="1" customFormat="1" ht="18" customHeight="1" spans="1:7">
      <c r="A2998" s="7">
        <v>2996</v>
      </c>
      <c r="B2998" s="7">
        <v>185</v>
      </c>
      <c r="C2998" s="7" t="s">
        <v>9358</v>
      </c>
      <c r="D2998" s="7" t="s">
        <v>9359</v>
      </c>
      <c r="E2998" s="7" t="s">
        <v>9360</v>
      </c>
      <c r="F2998" s="7" t="s">
        <v>9361</v>
      </c>
      <c r="G2998" s="8"/>
    </row>
    <row r="2999" s="1" customFormat="1" ht="18" customHeight="1" spans="1:7">
      <c r="A2999" s="7">
        <v>2997</v>
      </c>
      <c r="B2999" s="7">
        <v>185</v>
      </c>
      <c r="C2999" s="7" t="s">
        <v>9362</v>
      </c>
      <c r="D2999" s="7" t="s">
        <v>1121</v>
      </c>
      <c r="E2999" s="7" t="s">
        <v>9363</v>
      </c>
      <c r="F2999" s="7" t="s">
        <v>7759</v>
      </c>
      <c r="G2999" s="8"/>
    </row>
    <row r="3000" s="1" customFormat="1" ht="18" customHeight="1" spans="1:7">
      <c r="A3000" s="7">
        <v>2998</v>
      </c>
      <c r="B3000" s="7">
        <v>185</v>
      </c>
      <c r="C3000" s="7" t="s">
        <v>9364</v>
      </c>
      <c r="D3000" s="7" t="s">
        <v>7956</v>
      </c>
      <c r="E3000" s="7" t="s">
        <v>9365</v>
      </c>
      <c r="F3000" s="7" t="s">
        <v>9366</v>
      </c>
      <c r="G3000" s="8"/>
    </row>
    <row r="3001" s="1" customFormat="1" ht="18" customHeight="1" spans="1:7">
      <c r="A3001" s="7">
        <v>2999</v>
      </c>
      <c r="B3001" s="7">
        <v>185</v>
      </c>
      <c r="C3001" s="7" t="s">
        <v>9367</v>
      </c>
      <c r="D3001" s="7" t="s">
        <v>3387</v>
      </c>
      <c r="E3001" s="7" t="s">
        <v>9368</v>
      </c>
      <c r="F3001" s="7" t="s">
        <v>7822</v>
      </c>
      <c r="G3001" s="8"/>
    </row>
    <row r="3002" s="1" customFormat="1" ht="18" customHeight="1" spans="1:7">
      <c r="A3002" s="7">
        <v>3000</v>
      </c>
      <c r="B3002" s="7">
        <v>185</v>
      </c>
      <c r="C3002" s="7" t="s">
        <v>9369</v>
      </c>
      <c r="D3002" s="7" t="s">
        <v>8610</v>
      </c>
      <c r="E3002" s="7" t="s">
        <v>9370</v>
      </c>
      <c r="F3002" s="7" t="s">
        <v>9371</v>
      </c>
      <c r="G3002" s="8"/>
    </row>
    <row r="3003" s="1" customFormat="1" ht="18" customHeight="1" spans="1:7">
      <c r="A3003" s="7">
        <v>3001</v>
      </c>
      <c r="B3003" s="7">
        <v>185</v>
      </c>
      <c r="C3003" s="7" t="s">
        <v>9372</v>
      </c>
      <c r="D3003" s="7" t="s">
        <v>9373</v>
      </c>
      <c r="E3003" s="7" t="s">
        <v>9374</v>
      </c>
      <c r="F3003" s="7" t="s">
        <v>9009</v>
      </c>
      <c r="G3003" s="8"/>
    </row>
    <row r="3004" s="1" customFormat="1" ht="18" customHeight="1" spans="1:7">
      <c r="A3004" s="7">
        <v>3002</v>
      </c>
      <c r="B3004" s="7">
        <v>185</v>
      </c>
      <c r="C3004" s="7" t="s">
        <v>9375</v>
      </c>
      <c r="D3004" s="7" t="s">
        <v>9376</v>
      </c>
      <c r="E3004" s="7" t="s">
        <v>9377</v>
      </c>
      <c r="F3004" s="7" t="s">
        <v>136</v>
      </c>
      <c r="G3004" s="8"/>
    </row>
    <row r="3005" s="1" customFormat="1" ht="18" customHeight="1" spans="1:7">
      <c r="A3005" s="7">
        <v>3003</v>
      </c>
      <c r="B3005" s="7">
        <v>185</v>
      </c>
      <c r="C3005" s="7" t="s">
        <v>9378</v>
      </c>
      <c r="D3005" s="7" t="s">
        <v>2853</v>
      </c>
      <c r="E3005" s="7" t="s">
        <v>9379</v>
      </c>
      <c r="F3005" s="7" t="s">
        <v>6378</v>
      </c>
      <c r="G3005" s="8"/>
    </row>
    <row r="3006" s="1" customFormat="1" ht="18" customHeight="1" spans="1:7">
      <c r="A3006" s="7">
        <v>3004</v>
      </c>
      <c r="B3006" s="7">
        <v>185</v>
      </c>
      <c r="C3006" s="7" t="s">
        <v>9380</v>
      </c>
      <c r="D3006" s="7" t="s">
        <v>8598</v>
      </c>
      <c r="E3006" s="7" t="s">
        <v>9381</v>
      </c>
      <c r="F3006" s="7" t="s">
        <v>4775</v>
      </c>
      <c r="G3006" s="8"/>
    </row>
    <row r="3007" s="1" customFormat="1" ht="18" customHeight="1" spans="1:7">
      <c r="A3007" s="7">
        <v>3005</v>
      </c>
      <c r="B3007" s="7">
        <v>185</v>
      </c>
      <c r="C3007" s="7" t="s">
        <v>9382</v>
      </c>
      <c r="D3007" s="7" t="s">
        <v>9383</v>
      </c>
      <c r="E3007" s="7" t="s">
        <v>9384</v>
      </c>
      <c r="F3007" s="7" t="s">
        <v>5151</v>
      </c>
      <c r="G3007" s="8"/>
    </row>
    <row r="3008" s="1" customFormat="1" ht="18" customHeight="1" spans="1:7">
      <c r="A3008" s="7">
        <v>3006</v>
      </c>
      <c r="B3008" s="7">
        <v>185</v>
      </c>
      <c r="C3008" s="7" t="s">
        <v>9385</v>
      </c>
      <c r="D3008" s="7" t="s">
        <v>393</v>
      </c>
      <c r="E3008" s="7" t="s">
        <v>9386</v>
      </c>
      <c r="F3008" s="7" t="s">
        <v>9387</v>
      </c>
      <c r="G3008" s="8"/>
    </row>
    <row r="3009" s="1" customFormat="1" ht="18" customHeight="1" spans="1:7">
      <c r="A3009" s="7">
        <v>3007</v>
      </c>
      <c r="B3009" s="7">
        <v>185</v>
      </c>
      <c r="C3009" s="7" t="s">
        <v>9388</v>
      </c>
      <c r="D3009" s="7" t="s">
        <v>9389</v>
      </c>
      <c r="E3009" s="7" t="s">
        <v>9390</v>
      </c>
      <c r="F3009" s="7" t="s">
        <v>4871</v>
      </c>
      <c r="G3009" s="8"/>
    </row>
    <row r="3010" s="1" customFormat="1" ht="18" customHeight="1" spans="1:7">
      <c r="A3010" s="7">
        <v>3008</v>
      </c>
      <c r="B3010" s="7">
        <v>185</v>
      </c>
      <c r="C3010" s="7" t="s">
        <v>9391</v>
      </c>
      <c r="D3010" s="7" t="s">
        <v>5960</v>
      </c>
      <c r="E3010" s="7" t="s">
        <v>9392</v>
      </c>
      <c r="F3010" s="7" t="s">
        <v>5014</v>
      </c>
      <c r="G3010" s="8"/>
    </row>
    <row r="3011" s="1" customFormat="1" ht="18" customHeight="1" spans="1:7">
      <c r="A3011" s="7">
        <v>3009</v>
      </c>
      <c r="B3011" s="7">
        <v>185</v>
      </c>
      <c r="C3011" s="7" t="s">
        <v>9393</v>
      </c>
      <c r="D3011" s="7" t="s">
        <v>3110</v>
      </c>
      <c r="E3011" s="7" t="s">
        <v>9394</v>
      </c>
      <c r="F3011" s="7" t="s">
        <v>8423</v>
      </c>
      <c r="G3011" s="8"/>
    </row>
    <row r="3012" s="1" customFormat="1" ht="18" customHeight="1" spans="1:7">
      <c r="A3012" s="7">
        <v>3010</v>
      </c>
      <c r="B3012" s="7">
        <v>185</v>
      </c>
      <c r="C3012" s="7" t="s">
        <v>9395</v>
      </c>
      <c r="D3012" s="7" t="s">
        <v>9396</v>
      </c>
      <c r="E3012" s="7" t="s">
        <v>9397</v>
      </c>
      <c r="F3012" s="7" t="s">
        <v>9398</v>
      </c>
      <c r="G3012" s="8"/>
    </row>
    <row r="3013" s="1" customFormat="1" ht="18" customHeight="1" spans="1:7">
      <c r="A3013" s="7">
        <v>3011</v>
      </c>
      <c r="B3013" s="7">
        <v>185</v>
      </c>
      <c r="C3013" s="7" t="s">
        <v>9399</v>
      </c>
      <c r="D3013" s="7" t="s">
        <v>70</v>
      </c>
      <c r="E3013" s="7" t="s">
        <v>9400</v>
      </c>
      <c r="F3013" s="7" t="s">
        <v>68</v>
      </c>
      <c r="G3013" s="8"/>
    </row>
    <row r="3014" s="1" customFormat="1" ht="18" customHeight="1" spans="1:7">
      <c r="A3014" s="7">
        <v>3012</v>
      </c>
      <c r="B3014" s="7">
        <v>185</v>
      </c>
      <c r="C3014" s="7" t="s">
        <v>4116</v>
      </c>
      <c r="D3014" s="7" t="s">
        <v>7387</v>
      </c>
      <c r="E3014" s="7" t="s">
        <v>9401</v>
      </c>
      <c r="F3014" s="7" t="s">
        <v>9402</v>
      </c>
      <c r="G3014" s="8"/>
    </row>
    <row r="3015" s="1" customFormat="1" ht="18" customHeight="1" spans="1:7">
      <c r="A3015" s="7">
        <v>3013</v>
      </c>
      <c r="B3015" s="7">
        <v>185</v>
      </c>
      <c r="C3015" s="7" t="s">
        <v>9403</v>
      </c>
      <c r="D3015" s="7" t="s">
        <v>5000</v>
      </c>
      <c r="E3015" s="7" t="s">
        <v>9404</v>
      </c>
      <c r="F3015" s="7" t="s">
        <v>6954</v>
      </c>
      <c r="G3015" s="8"/>
    </row>
    <row r="3016" s="1" customFormat="1" ht="18" customHeight="1" spans="1:7">
      <c r="A3016" s="7">
        <v>3014</v>
      </c>
      <c r="B3016" s="7">
        <v>185</v>
      </c>
      <c r="C3016" s="7" t="s">
        <v>9405</v>
      </c>
      <c r="D3016" s="7" t="s">
        <v>4850</v>
      </c>
      <c r="E3016" s="7" t="s">
        <v>9406</v>
      </c>
      <c r="F3016" s="7" t="s">
        <v>1547</v>
      </c>
      <c r="G3016" s="8"/>
    </row>
    <row r="3017" s="1" customFormat="1" ht="18" customHeight="1" spans="1:7">
      <c r="A3017" s="7">
        <v>3015</v>
      </c>
      <c r="B3017" s="7">
        <v>185</v>
      </c>
      <c r="C3017" s="7" t="s">
        <v>9407</v>
      </c>
      <c r="D3017" s="7" t="s">
        <v>1470</v>
      </c>
      <c r="E3017" s="7" t="s">
        <v>9408</v>
      </c>
      <c r="F3017" s="7" t="s">
        <v>2626</v>
      </c>
      <c r="G3017" s="8"/>
    </row>
    <row r="3018" s="1" customFormat="1" ht="18" customHeight="1" spans="1:7">
      <c r="A3018" s="7">
        <v>3016</v>
      </c>
      <c r="B3018" s="7">
        <v>185</v>
      </c>
      <c r="C3018" s="7" t="s">
        <v>9409</v>
      </c>
      <c r="D3018" s="7" t="s">
        <v>352</v>
      </c>
      <c r="E3018" s="7" t="s">
        <v>9410</v>
      </c>
      <c r="F3018" s="7" t="s">
        <v>9411</v>
      </c>
      <c r="G3018" s="8"/>
    </row>
    <row r="3019" s="1" customFormat="1" ht="18" customHeight="1" spans="1:7">
      <c r="A3019" s="7">
        <v>3017</v>
      </c>
      <c r="B3019" s="7">
        <v>184</v>
      </c>
      <c r="C3019" s="7" t="s">
        <v>9412</v>
      </c>
      <c r="D3019" s="7" t="s">
        <v>664</v>
      </c>
      <c r="E3019" s="7" t="s">
        <v>9413</v>
      </c>
      <c r="F3019" s="7" t="s">
        <v>4983</v>
      </c>
      <c r="G3019" s="8"/>
    </row>
    <row r="3020" s="1" customFormat="1" ht="18" customHeight="1" spans="1:7">
      <c r="A3020" s="7">
        <v>3018</v>
      </c>
      <c r="B3020" s="7">
        <v>184</v>
      </c>
      <c r="C3020" s="7" t="s">
        <v>9414</v>
      </c>
      <c r="D3020" s="7" t="s">
        <v>9415</v>
      </c>
      <c r="E3020" s="7" t="s">
        <v>9413</v>
      </c>
      <c r="F3020" s="7" t="s">
        <v>4983</v>
      </c>
      <c r="G3020" s="8"/>
    </row>
    <row r="3021" s="1" customFormat="1" ht="18" customHeight="1" spans="1:7">
      <c r="A3021" s="7">
        <v>3019</v>
      </c>
      <c r="B3021" s="7">
        <v>184</v>
      </c>
      <c r="C3021" s="7" t="s">
        <v>9416</v>
      </c>
      <c r="D3021" s="7" t="s">
        <v>2878</v>
      </c>
      <c r="E3021" s="7" t="s">
        <v>9417</v>
      </c>
      <c r="F3021" s="7" t="s">
        <v>9418</v>
      </c>
      <c r="G3021" s="8"/>
    </row>
    <row r="3022" s="1" customFormat="1" ht="18" customHeight="1" spans="1:7">
      <c r="A3022" s="7">
        <v>3020</v>
      </c>
      <c r="B3022" s="7">
        <v>184</v>
      </c>
      <c r="C3022" s="7" t="s">
        <v>9419</v>
      </c>
      <c r="D3022" s="7" t="s">
        <v>9420</v>
      </c>
      <c r="E3022" s="7" t="s">
        <v>9421</v>
      </c>
      <c r="F3022" s="7" t="s">
        <v>9422</v>
      </c>
      <c r="G3022" s="8"/>
    </row>
    <row r="3023" s="1" customFormat="1" ht="18" customHeight="1" spans="1:7">
      <c r="A3023" s="7">
        <v>3021</v>
      </c>
      <c r="B3023" s="7">
        <v>184</v>
      </c>
      <c r="C3023" s="7" t="s">
        <v>9423</v>
      </c>
      <c r="D3023" s="7" t="s">
        <v>9424</v>
      </c>
      <c r="E3023" s="7" t="s">
        <v>9425</v>
      </c>
      <c r="F3023" s="7" t="s">
        <v>653</v>
      </c>
      <c r="G3023" s="8"/>
    </row>
    <row r="3024" s="1" customFormat="1" ht="18" customHeight="1" spans="1:7">
      <c r="A3024" s="7">
        <v>3022</v>
      </c>
      <c r="B3024" s="7">
        <v>184</v>
      </c>
      <c r="C3024" s="7" t="s">
        <v>9426</v>
      </c>
      <c r="D3024" s="7" t="s">
        <v>9427</v>
      </c>
      <c r="E3024" s="7" t="s">
        <v>9428</v>
      </c>
      <c r="F3024" s="7" t="s">
        <v>741</v>
      </c>
      <c r="G3024" s="8"/>
    </row>
    <row r="3025" s="1" customFormat="1" ht="18" customHeight="1" spans="1:7">
      <c r="A3025" s="7">
        <v>3023</v>
      </c>
      <c r="B3025" s="7">
        <v>184</v>
      </c>
      <c r="C3025" s="7" t="s">
        <v>9429</v>
      </c>
      <c r="D3025" s="7" t="s">
        <v>9430</v>
      </c>
      <c r="E3025" s="7" t="s">
        <v>9431</v>
      </c>
      <c r="F3025" s="7" t="s">
        <v>2047</v>
      </c>
      <c r="G3025" s="8"/>
    </row>
    <row r="3026" s="1" customFormat="1" ht="18" customHeight="1" spans="1:7">
      <c r="A3026" s="7">
        <v>3024</v>
      </c>
      <c r="B3026" s="7">
        <v>184</v>
      </c>
      <c r="C3026" s="7" t="s">
        <v>9432</v>
      </c>
      <c r="D3026" s="7" t="s">
        <v>9433</v>
      </c>
      <c r="E3026" s="7" t="s">
        <v>9434</v>
      </c>
      <c r="F3026" s="7" t="s">
        <v>8789</v>
      </c>
      <c r="G3026" s="8"/>
    </row>
    <row r="3027" s="1" customFormat="1" ht="18" customHeight="1" spans="1:7">
      <c r="A3027" s="7">
        <v>3025</v>
      </c>
      <c r="B3027" s="7">
        <v>184</v>
      </c>
      <c r="C3027" s="7" t="s">
        <v>9435</v>
      </c>
      <c r="D3027" s="7" t="s">
        <v>6727</v>
      </c>
      <c r="E3027" s="7" t="s">
        <v>9436</v>
      </c>
      <c r="F3027" s="7" t="s">
        <v>8494</v>
      </c>
      <c r="G3027" s="8"/>
    </row>
    <row r="3028" s="1" customFormat="1" ht="18" customHeight="1" spans="1:7">
      <c r="A3028" s="7">
        <v>3026</v>
      </c>
      <c r="B3028" s="7">
        <v>184</v>
      </c>
      <c r="C3028" s="7" t="s">
        <v>9437</v>
      </c>
      <c r="D3028" s="7" t="s">
        <v>8163</v>
      </c>
      <c r="E3028" s="7" t="s">
        <v>9438</v>
      </c>
      <c r="F3028" s="7" t="s">
        <v>3341</v>
      </c>
      <c r="G3028" s="8"/>
    </row>
    <row r="3029" s="1" customFormat="1" ht="18" customHeight="1" spans="1:7">
      <c r="A3029" s="7">
        <v>3027</v>
      </c>
      <c r="B3029" s="7">
        <v>184</v>
      </c>
      <c r="C3029" s="7" t="s">
        <v>9439</v>
      </c>
      <c r="D3029" s="7" t="s">
        <v>1553</v>
      </c>
      <c r="E3029" s="7" t="s">
        <v>3039</v>
      </c>
      <c r="F3029" s="7" t="s">
        <v>9440</v>
      </c>
      <c r="G3029" s="8"/>
    </row>
    <row r="3030" s="1" customFormat="1" ht="18" customHeight="1" spans="1:7">
      <c r="A3030" s="7">
        <v>3028</v>
      </c>
      <c r="B3030" s="7">
        <v>184</v>
      </c>
      <c r="C3030" s="7" t="s">
        <v>9441</v>
      </c>
      <c r="D3030" s="7" t="s">
        <v>7275</v>
      </c>
      <c r="E3030" s="7" t="s">
        <v>9442</v>
      </c>
      <c r="F3030" s="7" t="s">
        <v>6993</v>
      </c>
      <c r="G3030" s="8"/>
    </row>
    <row r="3031" s="1" customFormat="1" ht="18" customHeight="1" spans="1:7">
      <c r="A3031" s="7">
        <v>3029</v>
      </c>
      <c r="B3031" s="7">
        <v>184</v>
      </c>
      <c r="C3031" s="7" t="s">
        <v>1660</v>
      </c>
      <c r="D3031" s="7" t="s">
        <v>3474</v>
      </c>
      <c r="E3031" s="7" t="s">
        <v>9443</v>
      </c>
      <c r="F3031" s="7" t="s">
        <v>9444</v>
      </c>
      <c r="G3031" s="8"/>
    </row>
    <row r="3032" s="1" customFormat="1" ht="18" customHeight="1" spans="1:7">
      <c r="A3032" s="7">
        <v>3030</v>
      </c>
      <c r="B3032" s="7">
        <v>184</v>
      </c>
      <c r="C3032" s="7" t="s">
        <v>9445</v>
      </c>
      <c r="D3032" s="7" t="s">
        <v>1464</v>
      </c>
      <c r="E3032" s="7" t="s">
        <v>9446</v>
      </c>
      <c r="F3032" s="7" t="s">
        <v>7532</v>
      </c>
      <c r="G3032" s="8"/>
    </row>
    <row r="3033" s="1" customFormat="1" ht="18" customHeight="1" spans="1:7">
      <c r="A3033" s="7">
        <v>3031</v>
      </c>
      <c r="B3033" s="7">
        <v>184</v>
      </c>
      <c r="C3033" s="7" t="s">
        <v>9447</v>
      </c>
      <c r="D3033" s="7" t="s">
        <v>9448</v>
      </c>
      <c r="E3033" s="7" t="s">
        <v>9449</v>
      </c>
      <c r="F3033" s="7" t="s">
        <v>108</v>
      </c>
      <c r="G3033" s="8"/>
    </row>
    <row r="3034" s="1" customFormat="1" ht="18" customHeight="1" spans="1:7">
      <c r="A3034" s="7">
        <v>3032</v>
      </c>
      <c r="B3034" s="7">
        <v>184</v>
      </c>
      <c r="C3034" s="7" t="s">
        <v>9450</v>
      </c>
      <c r="D3034" s="7" t="s">
        <v>346</v>
      </c>
      <c r="E3034" s="7" t="s">
        <v>9451</v>
      </c>
      <c r="F3034" s="7" t="s">
        <v>4047</v>
      </c>
      <c r="G3034" s="8"/>
    </row>
    <row r="3035" s="1" customFormat="1" ht="18" customHeight="1" spans="1:7">
      <c r="A3035" s="7">
        <v>3033</v>
      </c>
      <c r="B3035" s="7">
        <v>184</v>
      </c>
      <c r="C3035" s="7" t="s">
        <v>9452</v>
      </c>
      <c r="D3035" s="7" t="s">
        <v>1359</v>
      </c>
      <c r="E3035" s="7" t="s">
        <v>9453</v>
      </c>
      <c r="F3035" s="7" t="s">
        <v>8348</v>
      </c>
      <c r="G3035" s="8"/>
    </row>
    <row r="3036" s="1" customFormat="1" ht="18" customHeight="1" spans="1:7">
      <c r="A3036" s="7">
        <v>3034</v>
      </c>
      <c r="B3036" s="7">
        <v>184</v>
      </c>
      <c r="C3036" s="7" t="s">
        <v>9454</v>
      </c>
      <c r="D3036" s="7" t="s">
        <v>9455</v>
      </c>
      <c r="E3036" s="7" t="s">
        <v>9456</v>
      </c>
      <c r="F3036" s="7" t="s">
        <v>3789</v>
      </c>
      <c r="G3036" s="8"/>
    </row>
    <row r="3037" s="1" customFormat="1" ht="18" customHeight="1" spans="1:7">
      <c r="A3037" s="7">
        <v>3035</v>
      </c>
      <c r="B3037" s="7">
        <v>184</v>
      </c>
      <c r="C3037" s="7" t="s">
        <v>9457</v>
      </c>
      <c r="D3037" s="7" t="s">
        <v>1384</v>
      </c>
      <c r="E3037" s="7" t="s">
        <v>9458</v>
      </c>
      <c r="F3037" s="7" t="s">
        <v>1018</v>
      </c>
      <c r="G3037" s="8"/>
    </row>
    <row r="3038" s="1" customFormat="1" ht="18" customHeight="1" spans="1:7">
      <c r="A3038" s="7">
        <v>3036</v>
      </c>
      <c r="B3038" s="7">
        <v>184</v>
      </c>
      <c r="C3038" s="7" t="s">
        <v>9459</v>
      </c>
      <c r="D3038" s="7" t="s">
        <v>2570</v>
      </c>
      <c r="E3038" s="7" t="s">
        <v>9460</v>
      </c>
      <c r="F3038" s="7" t="s">
        <v>160</v>
      </c>
      <c r="G3038" s="8"/>
    </row>
    <row r="3039" s="1" customFormat="1" ht="18" customHeight="1" spans="1:7">
      <c r="A3039" s="7">
        <v>3037</v>
      </c>
      <c r="B3039" s="7">
        <v>184</v>
      </c>
      <c r="C3039" s="7" t="s">
        <v>9461</v>
      </c>
      <c r="D3039" s="7" t="s">
        <v>9462</v>
      </c>
      <c r="E3039" s="7" t="s">
        <v>9463</v>
      </c>
      <c r="F3039" s="7" t="s">
        <v>3628</v>
      </c>
      <c r="G3039" s="8"/>
    </row>
    <row r="3040" s="1" customFormat="1" ht="18" customHeight="1" spans="1:7">
      <c r="A3040" s="7">
        <v>3038</v>
      </c>
      <c r="B3040" s="7">
        <v>184</v>
      </c>
      <c r="C3040" s="7" t="s">
        <v>9464</v>
      </c>
      <c r="D3040" s="7" t="s">
        <v>9465</v>
      </c>
      <c r="E3040" s="7" t="s">
        <v>9466</v>
      </c>
      <c r="F3040" s="7" t="s">
        <v>1284</v>
      </c>
      <c r="G3040" s="8"/>
    </row>
    <row r="3041" s="1" customFormat="1" ht="18" customHeight="1" spans="1:7">
      <c r="A3041" s="7">
        <v>3039</v>
      </c>
      <c r="B3041" s="7">
        <v>184</v>
      </c>
      <c r="C3041" s="7" t="s">
        <v>9467</v>
      </c>
      <c r="D3041" s="7" t="s">
        <v>9468</v>
      </c>
      <c r="E3041" s="7" t="s">
        <v>9469</v>
      </c>
      <c r="F3041" s="7" t="s">
        <v>2049</v>
      </c>
      <c r="G3041" s="8"/>
    </row>
    <row r="3042" s="1" customFormat="1" ht="18" customHeight="1" spans="1:7">
      <c r="A3042" s="7">
        <v>3040</v>
      </c>
      <c r="B3042" s="7">
        <v>184</v>
      </c>
      <c r="C3042" s="7" t="s">
        <v>9470</v>
      </c>
      <c r="D3042" s="7" t="s">
        <v>9471</v>
      </c>
      <c r="E3042" s="7" t="s">
        <v>9472</v>
      </c>
      <c r="F3042" s="7" t="s">
        <v>730</v>
      </c>
      <c r="G3042" s="8"/>
    </row>
    <row r="3043" s="1" customFormat="1" ht="18" customHeight="1" spans="1:7">
      <c r="A3043" s="7">
        <v>3041</v>
      </c>
      <c r="B3043" s="7">
        <v>184</v>
      </c>
      <c r="C3043" s="7" t="s">
        <v>9473</v>
      </c>
      <c r="D3043" s="7" t="s">
        <v>3920</v>
      </c>
      <c r="E3043" s="7" t="s">
        <v>9474</v>
      </c>
      <c r="F3043" s="7" t="s">
        <v>3560</v>
      </c>
      <c r="G3043" s="8"/>
    </row>
    <row r="3044" s="1" customFormat="1" ht="18" customHeight="1" spans="1:7">
      <c r="A3044" s="7">
        <v>3042</v>
      </c>
      <c r="B3044" s="7">
        <v>184</v>
      </c>
      <c r="C3044" s="7" t="s">
        <v>9475</v>
      </c>
      <c r="D3044" s="7" t="s">
        <v>9476</v>
      </c>
      <c r="E3044" s="7" t="s">
        <v>9477</v>
      </c>
      <c r="F3044" s="7" t="s">
        <v>9478</v>
      </c>
      <c r="G3044" s="8"/>
    </row>
    <row r="3045" s="1" customFormat="1" ht="18" customHeight="1" spans="1:7">
      <c r="A3045" s="7">
        <v>3043</v>
      </c>
      <c r="B3045" s="7">
        <v>184</v>
      </c>
      <c r="C3045" s="7" t="s">
        <v>9479</v>
      </c>
      <c r="D3045" s="7" t="s">
        <v>9480</v>
      </c>
      <c r="E3045" s="7" t="s">
        <v>9481</v>
      </c>
      <c r="F3045" s="7" t="s">
        <v>9482</v>
      </c>
      <c r="G3045" s="8"/>
    </row>
    <row r="3046" s="1" customFormat="1" ht="18" customHeight="1" spans="1:7">
      <c r="A3046" s="7">
        <v>3044</v>
      </c>
      <c r="B3046" s="7">
        <v>184</v>
      </c>
      <c r="C3046" s="7" t="s">
        <v>9483</v>
      </c>
      <c r="D3046" s="7" t="s">
        <v>573</v>
      </c>
      <c r="E3046" s="7" t="s">
        <v>9484</v>
      </c>
      <c r="F3046" s="7" t="s">
        <v>1953</v>
      </c>
      <c r="G3046" s="8"/>
    </row>
    <row r="3047" s="1" customFormat="1" ht="18" customHeight="1" spans="1:7">
      <c r="A3047" s="7">
        <v>3045</v>
      </c>
      <c r="B3047" s="7">
        <v>184</v>
      </c>
      <c r="C3047" s="7" t="s">
        <v>9485</v>
      </c>
      <c r="D3047" s="7" t="s">
        <v>3719</v>
      </c>
      <c r="E3047" s="7" t="s">
        <v>9486</v>
      </c>
      <c r="F3047" s="7" t="s">
        <v>9487</v>
      </c>
      <c r="G3047" s="8"/>
    </row>
    <row r="3048" s="1" customFormat="1" ht="18" customHeight="1" spans="1:7">
      <c r="A3048" s="7">
        <v>3046</v>
      </c>
      <c r="B3048" s="7">
        <v>184</v>
      </c>
      <c r="C3048" s="7" t="s">
        <v>9488</v>
      </c>
      <c r="D3048" s="7" t="s">
        <v>5267</v>
      </c>
      <c r="E3048" s="7" t="s">
        <v>9489</v>
      </c>
      <c r="F3048" s="7" t="s">
        <v>4353</v>
      </c>
      <c r="G3048" s="8"/>
    </row>
    <row r="3049" s="1" customFormat="1" ht="18" customHeight="1" spans="1:7">
      <c r="A3049" s="7">
        <v>3047</v>
      </c>
      <c r="B3049" s="7">
        <v>184</v>
      </c>
      <c r="C3049" s="7" t="s">
        <v>9490</v>
      </c>
      <c r="D3049" s="7" t="s">
        <v>519</v>
      </c>
      <c r="E3049" s="7" t="s">
        <v>9491</v>
      </c>
      <c r="F3049" s="7" t="s">
        <v>3630</v>
      </c>
      <c r="G3049" s="8"/>
    </row>
    <row r="3050" s="1" customFormat="1" ht="18" customHeight="1" spans="1:7">
      <c r="A3050" s="7">
        <v>3048</v>
      </c>
      <c r="B3050" s="7">
        <v>184</v>
      </c>
      <c r="C3050" s="7" t="s">
        <v>9492</v>
      </c>
      <c r="D3050" s="7" t="s">
        <v>8388</v>
      </c>
      <c r="E3050" s="7" t="s">
        <v>9493</v>
      </c>
      <c r="F3050" s="7" t="s">
        <v>9494</v>
      </c>
      <c r="G3050" s="8"/>
    </row>
    <row r="3051" s="1" customFormat="1" ht="18" customHeight="1" spans="1:7">
      <c r="A3051" s="7">
        <v>3049</v>
      </c>
      <c r="B3051" s="7">
        <v>184</v>
      </c>
      <c r="C3051" s="7" t="s">
        <v>9495</v>
      </c>
      <c r="D3051" s="7" t="s">
        <v>2283</v>
      </c>
      <c r="E3051" s="7" t="s">
        <v>9496</v>
      </c>
      <c r="F3051" s="7" t="s">
        <v>5107</v>
      </c>
      <c r="G3051" s="8"/>
    </row>
    <row r="3052" s="1" customFormat="1" ht="18" customHeight="1" spans="1:7">
      <c r="A3052" s="7">
        <v>3050</v>
      </c>
      <c r="B3052" s="7">
        <v>184</v>
      </c>
      <c r="C3052" s="7" t="s">
        <v>9497</v>
      </c>
      <c r="D3052" s="7" t="s">
        <v>9498</v>
      </c>
      <c r="E3052" s="7" t="s">
        <v>9499</v>
      </c>
      <c r="F3052" s="7" t="s">
        <v>9500</v>
      </c>
      <c r="G3052" s="8"/>
    </row>
    <row r="3053" s="1" customFormat="1" ht="18" customHeight="1" spans="1:7">
      <c r="A3053" s="7">
        <v>3051</v>
      </c>
      <c r="B3053" s="7">
        <v>184</v>
      </c>
      <c r="C3053" s="7" t="s">
        <v>9501</v>
      </c>
      <c r="D3053" s="7" t="s">
        <v>3482</v>
      </c>
      <c r="E3053" s="7" t="s">
        <v>9502</v>
      </c>
      <c r="F3053" s="7" t="s">
        <v>9503</v>
      </c>
      <c r="G3053" s="8"/>
    </row>
    <row r="3054" s="1" customFormat="1" ht="18" customHeight="1" spans="1:7">
      <c r="A3054" s="7">
        <v>3052</v>
      </c>
      <c r="B3054" s="7">
        <v>184</v>
      </c>
      <c r="C3054" s="7" t="s">
        <v>9504</v>
      </c>
      <c r="D3054" s="7" t="s">
        <v>426</v>
      </c>
      <c r="E3054" s="7" t="s">
        <v>9505</v>
      </c>
      <c r="F3054" s="7" t="s">
        <v>780</v>
      </c>
      <c r="G3054" s="8"/>
    </row>
    <row r="3055" s="1" customFormat="1" ht="18" customHeight="1" spans="1:7">
      <c r="A3055" s="7">
        <v>3053</v>
      </c>
      <c r="B3055" s="7">
        <v>184</v>
      </c>
      <c r="C3055" s="7" t="s">
        <v>9506</v>
      </c>
      <c r="D3055" s="7" t="s">
        <v>9507</v>
      </c>
      <c r="E3055" s="7" t="s">
        <v>9508</v>
      </c>
      <c r="F3055" s="7" t="s">
        <v>9509</v>
      </c>
      <c r="G3055" s="8"/>
    </row>
    <row r="3056" s="1" customFormat="1" ht="18" customHeight="1" spans="1:7">
      <c r="A3056" s="7">
        <v>3054</v>
      </c>
      <c r="B3056" s="7">
        <v>184</v>
      </c>
      <c r="C3056" s="7" t="s">
        <v>9510</v>
      </c>
      <c r="D3056" s="7" t="s">
        <v>4002</v>
      </c>
      <c r="E3056" s="7" t="s">
        <v>9511</v>
      </c>
      <c r="F3056" s="7" t="s">
        <v>7130</v>
      </c>
      <c r="G3056" s="8"/>
    </row>
    <row r="3057" s="1" customFormat="1" ht="18" customHeight="1" spans="1:7">
      <c r="A3057" s="7">
        <v>3055</v>
      </c>
      <c r="B3057" s="7">
        <v>184</v>
      </c>
      <c r="C3057" s="7" t="s">
        <v>9512</v>
      </c>
      <c r="D3057" s="7" t="s">
        <v>8815</v>
      </c>
      <c r="E3057" s="7" t="s">
        <v>9513</v>
      </c>
      <c r="F3057" s="7" t="s">
        <v>3564</v>
      </c>
      <c r="G3057" s="8"/>
    </row>
    <row r="3058" s="1" customFormat="1" ht="18" customHeight="1" spans="1:7">
      <c r="A3058" s="7">
        <v>3056</v>
      </c>
      <c r="B3058" s="7">
        <v>184</v>
      </c>
      <c r="C3058" s="7" t="s">
        <v>9514</v>
      </c>
      <c r="D3058" s="7" t="s">
        <v>8986</v>
      </c>
      <c r="E3058" s="7" t="s">
        <v>9515</v>
      </c>
      <c r="F3058" s="7" t="s">
        <v>5434</v>
      </c>
      <c r="G3058" s="8"/>
    </row>
    <row r="3059" s="1" customFormat="1" ht="18" customHeight="1" spans="1:7">
      <c r="A3059" s="7">
        <v>3057</v>
      </c>
      <c r="B3059" s="7">
        <v>184</v>
      </c>
      <c r="C3059" s="7" t="s">
        <v>9516</v>
      </c>
      <c r="D3059" s="7" t="s">
        <v>9517</v>
      </c>
      <c r="E3059" s="7" t="s">
        <v>9518</v>
      </c>
      <c r="F3059" s="7" t="s">
        <v>3367</v>
      </c>
      <c r="G3059" s="8"/>
    </row>
    <row r="3060" s="1" customFormat="1" ht="18" customHeight="1" spans="1:7">
      <c r="A3060" s="7">
        <v>3058</v>
      </c>
      <c r="B3060" s="7">
        <v>184</v>
      </c>
      <c r="C3060" s="7" t="s">
        <v>9519</v>
      </c>
      <c r="D3060" s="7" t="s">
        <v>2868</v>
      </c>
      <c r="E3060" s="7" t="s">
        <v>9520</v>
      </c>
      <c r="F3060" s="7" t="s">
        <v>9521</v>
      </c>
      <c r="G3060" s="8"/>
    </row>
    <row r="3061" s="1" customFormat="1" ht="18" customHeight="1" spans="1:7">
      <c r="A3061" s="7">
        <v>3059</v>
      </c>
      <c r="B3061" s="7">
        <v>184</v>
      </c>
      <c r="C3061" s="7" t="s">
        <v>9522</v>
      </c>
      <c r="D3061" s="7" t="s">
        <v>4496</v>
      </c>
      <c r="E3061" s="7" t="s">
        <v>9523</v>
      </c>
      <c r="F3061" s="7" t="s">
        <v>5049</v>
      </c>
      <c r="G3061" s="8"/>
    </row>
    <row r="3062" s="1" customFormat="1" ht="18" customHeight="1" spans="1:7">
      <c r="A3062" s="7">
        <v>3060</v>
      </c>
      <c r="B3062" s="7">
        <v>184</v>
      </c>
      <c r="C3062" s="7" t="s">
        <v>9524</v>
      </c>
      <c r="D3062" s="7" t="s">
        <v>9525</v>
      </c>
      <c r="E3062" s="7" t="s">
        <v>9523</v>
      </c>
      <c r="F3062" s="7" t="s">
        <v>5049</v>
      </c>
      <c r="G3062" s="8"/>
    </row>
    <row r="3063" s="1" customFormat="1" ht="18" customHeight="1" spans="1:7">
      <c r="A3063" s="7">
        <v>3061</v>
      </c>
      <c r="B3063" s="7">
        <v>184</v>
      </c>
      <c r="C3063" s="7" t="s">
        <v>9526</v>
      </c>
      <c r="D3063" s="7" t="s">
        <v>3696</v>
      </c>
      <c r="E3063" s="7" t="s">
        <v>540</v>
      </c>
      <c r="F3063" s="7" t="s">
        <v>1149</v>
      </c>
      <c r="G3063" s="8"/>
    </row>
    <row r="3064" s="1" customFormat="1" ht="18" customHeight="1" spans="1:7">
      <c r="A3064" s="7">
        <v>3062</v>
      </c>
      <c r="B3064" s="7">
        <v>184</v>
      </c>
      <c r="C3064" s="7" t="s">
        <v>9527</v>
      </c>
      <c r="D3064" s="7" t="s">
        <v>30</v>
      </c>
      <c r="E3064" s="7" t="s">
        <v>9528</v>
      </c>
      <c r="F3064" s="7" t="s">
        <v>30</v>
      </c>
      <c r="G3064" s="8"/>
    </row>
    <row r="3065" s="1" customFormat="1" ht="18" customHeight="1" spans="1:7">
      <c r="A3065" s="7">
        <v>3063</v>
      </c>
      <c r="B3065" s="7">
        <v>184</v>
      </c>
      <c r="C3065" s="7" t="s">
        <v>9529</v>
      </c>
      <c r="D3065" s="7" t="s">
        <v>3520</v>
      </c>
      <c r="E3065" s="7" t="s">
        <v>9530</v>
      </c>
      <c r="F3065" s="7" t="s">
        <v>2216</v>
      </c>
      <c r="G3065" s="8"/>
    </row>
    <row r="3066" s="1" customFormat="1" ht="18" customHeight="1" spans="1:7">
      <c r="A3066" s="7">
        <v>3064</v>
      </c>
      <c r="B3066" s="7">
        <v>184</v>
      </c>
      <c r="C3066" s="7" t="s">
        <v>9531</v>
      </c>
      <c r="D3066" s="7" t="s">
        <v>4723</v>
      </c>
      <c r="E3066" s="7" t="s">
        <v>9532</v>
      </c>
      <c r="F3066" s="7" t="s">
        <v>9533</v>
      </c>
      <c r="G3066" s="8"/>
    </row>
    <row r="3067" s="1" customFormat="1" ht="18" customHeight="1" spans="1:7">
      <c r="A3067" s="7">
        <v>3065</v>
      </c>
      <c r="B3067" s="7">
        <v>184</v>
      </c>
      <c r="C3067" s="7" t="s">
        <v>9534</v>
      </c>
      <c r="D3067" s="7" t="s">
        <v>5450</v>
      </c>
      <c r="E3067" s="7" t="s">
        <v>9535</v>
      </c>
      <c r="F3067" s="7" t="s">
        <v>9536</v>
      </c>
      <c r="G3067" s="8"/>
    </row>
    <row r="3068" s="1" customFormat="1" ht="18" customHeight="1" spans="1:7">
      <c r="A3068" s="7">
        <v>3066</v>
      </c>
      <c r="B3068" s="7">
        <v>184</v>
      </c>
      <c r="C3068" s="7" t="s">
        <v>9537</v>
      </c>
      <c r="D3068" s="7" t="s">
        <v>6855</v>
      </c>
      <c r="E3068" s="7" t="s">
        <v>9538</v>
      </c>
      <c r="F3068" s="7" t="s">
        <v>8290</v>
      </c>
      <c r="G3068" s="8"/>
    </row>
    <row r="3069" s="1" customFormat="1" ht="18" customHeight="1" spans="1:7">
      <c r="A3069" s="7">
        <v>3067</v>
      </c>
      <c r="B3069" s="7">
        <v>184</v>
      </c>
      <c r="C3069" s="7" t="s">
        <v>9539</v>
      </c>
      <c r="D3069" s="7" t="s">
        <v>9540</v>
      </c>
      <c r="E3069" s="7" t="s">
        <v>9541</v>
      </c>
      <c r="F3069" s="7" t="s">
        <v>9542</v>
      </c>
      <c r="G3069" s="8"/>
    </row>
    <row r="3070" s="1" customFormat="1" ht="18" customHeight="1" spans="1:7">
      <c r="A3070" s="7">
        <v>3068</v>
      </c>
      <c r="B3070" s="7">
        <v>184</v>
      </c>
      <c r="C3070" s="7" t="s">
        <v>9543</v>
      </c>
      <c r="D3070" s="7" t="s">
        <v>9544</v>
      </c>
      <c r="E3070" s="7" t="s">
        <v>9545</v>
      </c>
      <c r="F3070" s="7" t="s">
        <v>9546</v>
      </c>
      <c r="G3070" s="8"/>
    </row>
    <row r="3071" s="1" customFormat="1" ht="18" customHeight="1" spans="1:7">
      <c r="A3071" s="7">
        <v>3069</v>
      </c>
      <c r="B3071" s="7">
        <v>184</v>
      </c>
      <c r="C3071" s="7" t="s">
        <v>9547</v>
      </c>
      <c r="D3071" s="7" t="s">
        <v>9548</v>
      </c>
      <c r="E3071" s="7" t="s">
        <v>9549</v>
      </c>
      <c r="F3071" s="7" t="s">
        <v>9550</v>
      </c>
      <c r="G3071" s="8"/>
    </row>
    <row r="3072" s="1" customFormat="1" ht="18" customHeight="1" spans="1:7">
      <c r="A3072" s="7">
        <v>3070</v>
      </c>
      <c r="B3072" s="7">
        <v>184</v>
      </c>
      <c r="C3072" s="7" t="s">
        <v>9551</v>
      </c>
      <c r="D3072" s="7" t="s">
        <v>8417</v>
      </c>
      <c r="E3072" s="7" t="s">
        <v>9552</v>
      </c>
      <c r="F3072" s="7" t="s">
        <v>653</v>
      </c>
      <c r="G3072" s="8"/>
    </row>
    <row r="3073" s="1" customFormat="1" ht="18" customHeight="1" spans="1:7">
      <c r="A3073" s="7">
        <v>3071</v>
      </c>
      <c r="B3073" s="7">
        <v>184</v>
      </c>
      <c r="C3073" s="7" t="s">
        <v>9553</v>
      </c>
      <c r="D3073" s="7" t="s">
        <v>9387</v>
      </c>
      <c r="E3073" s="7" t="s">
        <v>9554</v>
      </c>
      <c r="F3073" s="7" t="s">
        <v>9555</v>
      </c>
      <c r="G3073" s="8"/>
    </row>
    <row r="3074" s="1" customFormat="1" ht="18" customHeight="1" spans="1:7">
      <c r="A3074" s="7">
        <v>3072</v>
      </c>
      <c r="B3074" s="7">
        <v>184</v>
      </c>
      <c r="C3074" s="7" t="s">
        <v>9556</v>
      </c>
      <c r="D3074" s="7" t="s">
        <v>9557</v>
      </c>
      <c r="E3074" s="7" t="s">
        <v>9558</v>
      </c>
      <c r="F3074" s="7" t="s">
        <v>1708</v>
      </c>
      <c r="G3074" s="8"/>
    </row>
    <row r="3075" s="1" customFormat="1" ht="18" customHeight="1" spans="1:7">
      <c r="A3075" s="7">
        <v>3073</v>
      </c>
      <c r="B3075" s="7">
        <v>184</v>
      </c>
      <c r="C3075" s="7" t="s">
        <v>9559</v>
      </c>
      <c r="D3075" s="7" t="s">
        <v>9560</v>
      </c>
      <c r="E3075" s="7" t="s">
        <v>9561</v>
      </c>
      <c r="F3075" s="7" t="s">
        <v>9562</v>
      </c>
      <c r="G3075" s="8"/>
    </row>
    <row r="3076" s="1" customFormat="1" ht="18" customHeight="1" spans="1:7">
      <c r="A3076" s="7">
        <v>3074</v>
      </c>
      <c r="B3076" s="7">
        <v>184</v>
      </c>
      <c r="C3076" s="7" t="s">
        <v>9563</v>
      </c>
      <c r="D3076" s="7" t="s">
        <v>533</v>
      </c>
      <c r="E3076" s="7" t="s">
        <v>9564</v>
      </c>
      <c r="F3076" s="7" t="s">
        <v>9565</v>
      </c>
      <c r="G3076" s="8"/>
    </row>
    <row r="3077" s="1" customFormat="1" ht="18" customHeight="1" spans="1:7">
      <c r="A3077" s="7">
        <v>3075</v>
      </c>
      <c r="B3077" s="7">
        <v>184</v>
      </c>
      <c r="C3077" s="7" t="s">
        <v>9566</v>
      </c>
      <c r="D3077" s="7" t="s">
        <v>8305</v>
      </c>
      <c r="E3077" s="7" t="s">
        <v>9567</v>
      </c>
      <c r="F3077" s="7" t="s">
        <v>9568</v>
      </c>
      <c r="G3077" s="8"/>
    </row>
    <row r="3078" s="1" customFormat="1" ht="18" customHeight="1" spans="1:7">
      <c r="A3078" s="7">
        <v>3076</v>
      </c>
      <c r="B3078" s="7">
        <v>183</v>
      </c>
      <c r="C3078" s="7" t="s">
        <v>9569</v>
      </c>
      <c r="D3078" s="7" t="s">
        <v>275</v>
      </c>
      <c r="E3078" s="7" t="s">
        <v>9570</v>
      </c>
      <c r="F3078" s="7" t="s">
        <v>985</v>
      </c>
      <c r="G3078" s="8"/>
    </row>
    <row r="3079" s="1" customFormat="1" ht="18" customHeight="1" spans="1:7">
      <c r="A3079" s="7">
        <v>3077</v>
      </c>
      <c r="B3079" s="7">
        <v>183</v>
      </c>
      <c r="C3079" s="7" t="s">
        <v>9571</v>
      </c>
      <c r="D3079" s="7" t="s">
        <v>3136</v>
      </c>
      <c r="E3079" s="7" t="s">
        <v>9572</v>
      </c>
      <c r="F3079" s="7" t="s">
        <v>1214</v>
      </c>
      <c r="G3079" s="8"/>
    </row>
    <row r="3080" s="1" customFormat="1" ht="18" customHeight="1" spans="1:7">
      <c r="A3080" s="7">
        <v>3078</v>
      </c>
      <c r="B3080" s="7">
        <v>183</v>
      </c>
      <c r="C3080" s="7" t="s">
        <v>9573</v>
      </c>
      <c r="D3080" s="7" t="s">
        <v>494</v>
      </c>
      <c r="E3080" s="7" t="s">
        <v>9574</v>
      </c>
      <c r="F3080" s="7" t="s">
        <v>4183</v>
      </c>
      <c r="G3080" s="8"/>
    </row>
    <row r="3081" s="1" customFormat="1" ht="18" customHeight="1" spans="1:7">
      <c r="A3081" s="7">
        <v>3079</v>
      </c>
      <c r="B3081" s="7">
        <v>183</v>
      </c>
      <c r="C3081" s="7" t="s">
        <v>9575</v>
      </c>
      <c r="D3081" s="7" t="s">
        <v>3081</v>
      </c>
      <c r="E3081" s="7" t="s">
        <v>9576</v>
      </c>
      <c r="F3081" s="7" t="s">
        <v>9577</v>
      </c>
      <c r="G3081" s="8"/>
    </row>
    <row r="3082" s="1" customFormat="1" ht="18" customHeight="1" spans="1:7">
      <c r="A3082" s="7">
        <v>3080</v>
      </c>
      <c r="B3082" s="7">
        <v>183</v>
      </c>
      <c r="C3082" s="7" t="s">
        <v>9578</v>
      </c>
      <c r="D3082" s="7" t="s">
        <v>8751</v>
      </c>
      <c r="E3082" s="7" t="s">
        <v>9579</v>
      </c>
      <c r="F3082" s="7" t="s">
        <v>9580</v>
      </c>
      <c r="G3082" s="8"/>
    </row>
    <row r="3083" s="1" customFormat="1" ht="18" customHeight="1" spans="1:7">
      <c r="A3083" s="7">
        <v>3081</v>
      </c>
      <c r="B3083" s="7">
        <v>183</v>
      </c>
      <c r="C3083" s="7" t="s">
        <v>9581</v>
      </c>
      <c r="D3083" s="7" t="s">
        <v>3656</v>
      </c>
      <c r="E3083" s="7" t="s">
        <v>9582</v>
      </c>
      <c r="F3083" s="7" t="s">
        <v>5159</v>
      </c>
      <c r="G3083" s="8"/>
    </row>
    <row r="3084" s="1" customFormat="1" ht="18" customHeight="1" spans="1:7">
      <c r="A3084" s="7">
        <v>3082</v>
      </c>
      <c r="B3084" s="7">
        <v>183</v>
      </c>
      <c r="C3084" s="7" t="s">
        <v>9583</v>
      </c>
      <c r="D3084" s="7" t="s">
        <v>9584</v>
      </c>
      <c r="E3084" s="7" t="s">
        <v>9585</v>
      </c>
      <c r="F3084" s="7" t="s">
        <v>3343</v>
      </c>
      <c r="G3084" s="8"/>
    </row>
    <row r="3085" s="1" customFormat="1" ht="18" customHeight="1" spans="1:7">
      <c r="A3085" s="7">
        <v>3083</v>
      </c>
      <c r="B3085" s="7">
        <v>183</v>
      </c>
      <c r="C3085" s="7" t="s">
        <v>9586</v>
      </c>
      <c r="D3085" s="7" t="s">
        <v>1667</v>
      </c>
      <c r="E3085" s="7" t="s">
        <v>9587</v>
      </c>
      <c r="F3085" s="7" t="s">
        <v>3448</v>
      </c>
      <c r="G3085" s="8"/>
    </row>
    <row r="3086" s="1" customFormat="1" ht="18" customHeight="1" spans="1:7">
      <c r="A3086" s="7">
        <v>3084</v>
      </c>
      <c r="B3086" s="7">
        <v>183</v>
      </c>
      <c r="C3086" s="7" t="s">
        <v>9588</v>
      </c>
      <c r="D3086" s="7" t="s">
        <v>9589</v>
      </c>
      <c r="E3086" s="7" t="s">
        <v>9590</v>
      </c>
      <c r="F3086" s="7" t="s">
        <v>9591</v>
      </c>
      <c r="G3086" s="8"/>
    </row>
    <row r="3087" s="1" customFormat="1" ht="18" customHeight="1" spans="1:7">
      <c r="A3087" s="7">
        <v>3085</v>
      </c>
      <c r="B3087" s="7">
        <v>183</v>
      </c>
      <c r="C3087" s="7" t="s">
        <v>9592</v>
      </c>
      <c r="D3087" s="7" t="s">
        <v>3050</v>
      </c>
      <c r="E3087" s="7" t="s">
        <v>9593</v>
      </c>
      <c r="F3087" s="7" t="s">
        <v>5758</v>
      </c>
      <c r="G3087" s="8"/>
    </row>
    <row r="3088" s="1" customFormat="1" ht="18" customHeight="1" spans="1:7">
      <c r="A3088" s="7">
        <v>3086</v>
      </c>
      <c r="B3088" s="7">
        <v>183</v>
      </c>
      <c r="C3088" s="7" t="s">
        <v>9594</v>
      </c>
      <c r="D3088" s="7" t="s">
        <v>4252</v>
      </c>
      <c r="E3088" s="7" t="s">
        <v>9595</v>
      </c>
      <c r="F3088" s="7" t="s">
        <v>30</v>
      </c>
      <c r="G3088" s="8"/>
    </row>
    <row r="3089" s="1" customFormat="1" ht="18" customHeight="1" spans="1:7">
      <c r="A3089" s="7">
        <v>3087</v>
      </c>
      <c r="B3089" s="7">
        <v>183</v>
      </c>
      <c r="C3089" s="7" t="s">
        <v>9596</v>
      </c>
      <c r="D3089" s="7" t="s">
        <v>9597</v>
      </c>
      <c r="E3089" s="7" t="s">
        <v>9598</v>
      </c>
      <c r="F3089" s="7" t="s">
        <v>9599</v>
      </c>
      <c r="G3089" s="8"/>
    </row>
    <row r="3090" s="1" customFormat="1" ht="18" customHeight="1" spans="1:7">
      <c r="A3090" s="7">
        <v>3088</v>
      </c>
      <c r="B3090" s="7">
        <v>183</v>
      </c>
      <c r="C3090" s="7" t="s">
        <v>9600</v>
      </c>
      <c r="D3090" s="7" t="s">
        <v>4794</v>
      </c>
      <c r="E3090" s="7" t="s">
        <v>9601</v>
      </c>
      <c r="F3090" s="7" t="s">
        <v>4557</v>
      </c>
      <c r="G3090" s="8"/>
    </row>
    <row r="3091" s="1" customFormat="1" ht="18" customHeight="1" spans="1:7">
      <c r="A3091" s="7">
        <v>3089</v>
      </c>
      <c r="B3091" s="7">
        <v>183</v>
      </c>
      <c r="C3091" s="7" t="s">
        <v>9602</v>
      </c>
      <c r="D3091" s="7" t="s">
        <v>9603</v>
      </c>
      <c r="E3091" s="7" t="s">
        <v>9604</v>
      </c>
      <c r="F3091" s="7" t="s">
        <v>1787</v>
      </c>
      <c r="G3091" s="8"/>
    </row>
    <row r="3092" s="1" customFormat="1" ht="18" customHeight="1" spans="1:7">
      <c r="A3092" s="7">
        <v>3090</v>
      </c>
      <c r="B3092" s="7">
        <v>183</v>
      </c>
      <c r="C3092" s="7" t="s">
        <v>9605</v>
      </c>
      <c r="D3092" s="7" t="s">
        <v>9606</v>
      </c>
      <c r="E3092" s="7" t="s">
        <v>9607</v>
      </c>
      <c r="F3092" s="7" t="s">
        <v>793</v>
      </c>
      <c r="G3092" s="8"/>
    </row>
    <row r="3093" s="1" customFormat="1" ht="18" customHeight="1" spans="1:7">
      <c r="A3093" s="7">
        <v>3091</v>
      </c>
      <c r="B3093" s="7">
        <v>183</v>
      </c>
      <c r="C3093" s="7" t="s">
        <v>9608</v>
      </c>
      <c r="D3093" s="7" t="s">
        <v>709</v>
      </c>
      <c r="E3093" s="7" t="s">
        <v>9609</v>
      </c>
      <c r="F3093" s="7" t="s">
        <v>2784</v>
      </c>
      <c r="G3093" s="8"/>
    </row>
    <row r="3094" s="1" customFormat="1" ht="18" customHeight="1" spans="1:7">
      <c r="A3094" s="7">
        <v>3092</v>
      </c>
      <c r="B3094" s="7">
        <v>183</v>
      </c>
      <c r="C3094" s="7" t="s">
        <v>9610</v>
      </c>
      <c r="D3094" s="7" t="s">
        <v>8933</v>
      </c>
      <c r="E3094" s="7" t="s">
        <v>9611</v>
      </c>
      <c r="F3094" s="7" t="s">
        <v>646</v>
      </c>
      <c r="G3094" s="8"/>
    </row>
    <row r="3095" s="1" customFormat="1" ht="18" customHeight="1" spans="1:7">
      <c r="A3095" s="7">
        <v>3093</v>
      </c>
      <c r="B3095" s="7">
        <v>183</v>
      </c>
      <c r="C3095" s="7" t="s">
        <v>9612</v>
      </c>
      <c r="D3095" s="7" t="s">
        <v>3739</v>
      </c>
      <c r="E3095" s="7" t="s">
        <v>9613</v>
      </c>
      <c r="F3095" s="7" t="s">
        <v>2740</v>
      </c>
      <c r="G3095" s="8"/>
    </row>
    <row r="3096" s="1" customFormat="1" ht="18" customHeight="1" spans="1:7">
      <c r="A3096" s="7">
        <v>3094</v>
      </c>
      <c r="B3096" s="7">
        <v>183</v>
      </c>
      <c r="C3096" s="7" t="s">
        <v>9614</v>
      </c>
      <c r="D3096" s="7" t="s">
        <v>8466</v>
      </c>
      <c r="E3096" s="7" t="s">
        <v>9615</v>
      </c>
      <c r="F3096" s="7" t="s">
        <v>9616</v>
      </c>
      <c r="G3096" s="8"/>
    </row>
    <row r="3097" s="1" customFormat="1" ht="18" customHeight="1" spans="1:7">
      <c r="A3097" s="7">
        <v>3095</v>
      </c>
      <c r="B3097" s="7">
        <v>183</v>
      </c>
      <c r="C3097" s="7" t="s">
        <v>9617</v>
      </c>
      <c r="D3097" s="7" t="s">
        <v>9618</v>
      </c>
      <c r="E3097" s="7" t="s">
        <v>9619</v>
      </c>
      <c r="F3097" s="7" t="s">
        <v>9620</v>
      </c>
      <c r="G3097" s="8"/>
    </row>
    <row r="3098" s="1" customFormat="1" ht="18" customHeight="1" spans="1:7">
      <c r="A3098" s="7">
        <v>3096</v>
      </c>
      <c r="B3098" s="7">
        <v>183</v>
      </c>
      <c r="C3098" s="7" t="s">
        <v>9621</v>
      </c>
      <c r="D3098" s="7" t="s">
        <v>9622</v>
      </c>
      <c r="E3098" s="7" t="s">
        <v>9623</v>
      </c>
      <c r="F3098" s="7" t="s">
        <v>9624</v>
      </c>
      <c r="G3098" s="8"/>
    </row>
    <row r="3099" s="1" customFormat="1" ht="18" customHeight="1" spans="1:7">
      <c r="A3099" s="7">
        <v>3097</v>
      </c>
      <c r="B3099" s="7">
        <v>183</v>
      </c>
      <c r="C3099" s="7" t="s">
        <v>9625</v>
      </c>
      <c r="D3099" s="7" t="s">
        <v>257</v>
      </c>
      <c r="E3099" s="7" t="s">
        <v>9626</v>
      </c>
      <c r="F3099" s="7" t="s">
        <v>3220</v>
      </c>
      <c r="G3099" s="8"/>
    </row>
    <row r="3100" s="1" customFormat="1" ht="18" customHeight="1" spans="1:7">
      <c r="A3100" s="7">
        <v>3098</v>
      </c>
      <c r="B3100" s="7">
        <v>183</v>
      </c>
      <c r="C3100" s="7" t="s">
        <v>9627</v>
      </c>
      <c r="D3100" s="7" t="s">
        <v>6896</v>
      </c>
      <c r="E3100" s="7" t="s">
        <v>9628</v>
      </c>
      <c r="F3100" s="7" t="s">
        <v>9629</v>
      </c>
      <c r="G3100" s="8"/>
    </row>
    <row r="3101" s="1" customFormat="1" ht="18" customHeight="1" spans="1:7">
      <c r="A3101" s="7">
        <v>3099</v>
      </c>
      <c r="B3101" s="7">
        <v>182</v>
      </c>
      <c r="C3101" s="7" t="s">
        <v>9630</v>
      </c>
      <c r="D3101" s="7" t="s">
        <v>9631</v>
      </c>
      <c r="E3101" s="7" t="s">
        <v>9632</v>
      </c>
      <c r="F3101" s="7" t="s">
        <v>9633</v>
      </c>
      <c r="G3101" s="8"/>
    </row>
    <row r="3102" s="1" customFormat="1" ht="18" customHeight="1" spans="1:7">
      <c r="A3102" s="7">
        <v>3100</v>
      </c>
      <c r="B3102" s="7">
        <v>182</v>
      </c>
      <c r="C3102" s="7" t="s">
        <v>9634</v>
      </c>
      <c r="D3102" s="7" t="s">
        <v>5083</v>
      </c>
      <c r="E3102" s="7" t="s">
        <v>9635</v>
      </c>
      <c r="F3102" s="7" t="s">
        <v>3662</v>
      </c>
      <c r="G3102" s="8"/>
    </row>
    <row r="3103" s="1" customFormat="1" ht="18" customHeight="1" spans="1:7">
      <c r="A3103" s="7">
        <v>3101</v>
      </c>
      <c r="B3103" s="7">
        <v>182</v>
      </c>
      <c r="C3103" s="7" t="s">
        <v>9636</v>
      </c>
      <c r="D3103" s="7" t="s">
        <v>2257</v>
      </c>
      <c r="E3103" s="7" t="s">
        <v>9637</v>
      </c>
      <c r="F3103" s="7" t="s">
        <v>9638</v>
      </c>
      <c r="G3103" s="8"/>
    </row>
    <row r="3104" s="1" customFormat="1" ht="18" customHeight="1" spans="1:7">
      <c r="A3104" s="7">
        <v>3102</v>
      </c>
      <c r="B3104" s="7">
        <v>182</v>
      </c>
      <c r="C3104" s="7" t="s">
        <v>9639</v>
      </c>
      <c r="D3104" s="7" t="s">
        <v>7900</v>
      </c>
      <c r="E3104" s="7" t="s">
        <v>9640</v>
      </c>
      <c r="F3104" s="7" t="s">
        <v>697</v>
      </c>
      <c r="G3104" s="8"/>
    </row>
    <row r="3105" s="1" customFormat="1" ht="18" customHeight="1" spans="1:7">
      <c r="A3105" s="7">
        <v>3103</v>
      </c>
      <c r="B3105" s="7">
        <v>182</v>
      </c>
      <c r="C3105" s="7" t="s">
        <v>9641</v>
      </c>
      <c r="D3105" s="7" t="s">
        <v>9642</v>
      </c>
      <c r="E3105" s="7" t="s">
        <v>9643</v>
      </c>
      <c r="F3105" s="7" t="s">
        <v>9644</v>
      </c>
      <c r="G3105" s="8"/>
    </row>
    <row r="3106" s="1" customFormat="1" ht="18" customHeight="1" spans="1:7">
      <c r="A3106" s="7">
        <v>3104</v>
      </c>
      <c r="B3106" s="7">
        <v>182</v>
      </c>
      <c r="C3106" s="7" t="s">
        <v>9645</v>
      </c>
      <c r="D3106" s="7" t="s">
        <v>1491</v>
      </c>
      <c r="E3106" s="7" t="s">
        <v>9646</v>
      </c>
      <c r="F3106" s="7" t="s">
        <v>8751</v>
      </c>
      <c r="G3106" s="8"/>
    </row>
    <row r="3107" s="1" customFormat="1" ht="18" customHeight="1" spans="1:7">
      <c r="A3107" s="7">
        <v>3105</v>
      </c>
      <c r="B3107" s="7">
        <v>182</v>
      </c>
      <c r="C3107" s="7" t="s">
        <v>9647</v>
      </c>
      <c r="D3107" s="7" t="s">
        <v>6290</v>
      </c>
      <c r="E3107" s="7" t="s">
        <v>9648</v>
      </c>
      <c r="F3107" s="7" t="s">
        <v>9649</v>
      </c>
      <c r="G3107" s="8"/>
    </row>
    <row r="3108" s="1" customFormat="1" ht="18" customHeight="1" spans="1:7">
      <c r="A3108" s="7">
        <v>3106</v>
      </c>
      <c r="B3108" s="7">
        <v>182</v>
      </c>
      <c r="C3108" s="7" t="s">
        <v>9650</v>
      </c>
      <c r="D3108" s="7" t="s">
        <v>9651</v>
      </c>
      <c r="E3108" s="7" t="s">
        <v>9652</v>
      </c>
      <c r="F3108" s="7" t="s">
        <v>9653</v>
      </c>
      <c r="G3108" s="8"/>
    </row>
    <row r="3109" s="1" customFormat="1" ht="18" customHeight="1" spans="1:7">
      <c r="A3109" s="7">
        <v>3107</v>
      </c>
      <c r="B3109" s="7">
        <v>182</v>
      </c>
      <c r="C3109" s="7" t="s">
        <v>9654</v>
      </c>
      <c r="D3109" s="7" t="s">
        <v>9655</v>
      </c>
      <c r="E3109" s="7" t="s">
        <v>9656</v>
      </c>
      <c r="F3109" s="7" t="s">
        <v>9657</v>
      </c>
      <c r="G3109" s="8"/>
    </row>
    <row r="3110" s="1" customFormat="1" ht="18" customHeight="1" spans="1:7">
      <c r="A3110" s="7">
        <v>3108</v>
      </c>
      <c r="B3110" s="7">
        <v>182</v>
      </c>
      <c r="C3110" s="7" t="s">
        <v>9658</v>
      </c>
      <c r="D3110" s="7" t="s">
        <v>2949</v>
      </c>
      <c r="E3110" s="7" t="s">
        <v>9659</v>
      </c>
      <c r="F3110" s="7" t="s">
        <v>3968</v>
      </c>
      <c r="G3110" s="8"/>
    </row>
    <row r="3111" s="1" customFormat="1" ht="18" customHeight="1" spans="1:7">
      <c r="A3111" s="7">
        <v>3109</v>
      </c>
      <c r="B3111" s="7">
        <v>182</v>
      </c>
      <c r="C3111" s="7" t="s">
        <v>9660</v>
      </c>
      <c r="D3111" s="7" t="s">
        <v>1312</v>
      </c>
      <c r="E3111" s="7" t="s">
        <v>9661</v>
      </c>
      <c r="F3111" s="7" t="s">
        <v>915</v>
      </c>
      <c r="G3111" s="8"/>
    </row>
    <row r="3112" s="1" customFormat="1" ht="18" customHeight="1" spans="1:7">
      <c r="A3112" s="7">
        <v>3110</v>
      </c>
      <c r="B3112" s="7">
        <v>182</v>
      </c>
      <c r="C3112" s="7" t="s">
        <v>9662</v>
      </c>
      <c r="D3112" s="7" t="s">
        <v>9663</v>
      </c>
      <c r="E3112" s="7" t="s">
        <v>9664</v>
      </c>
      <c r="F3112" s="7" t="s">
        <v>6300</v>
      </c>
      <c r="G3112" s="8"/>
    </row>
    <row r="3113" s="1" customFormat="1" ht="18" customHeight="1" spans="1:7">
      <c r="A3113" s="7">
        <v>3111</v>
      </c>
      <c r="B3113" s="7">
        <v>182</v>
      </c>
      <c r="C3113" s="7" t="s">
        <v>9665</v>
      </c>
      <c r="D3113" s="7" t="s">
        <v>9666</v>
      </c>
      <c r="E3113" s="7" t="s">
        <v>9667</v>
      </c>
      <c r="F3113" s="7" t="s">
        <v>9668</v>
      </c>
      <c r="G3113" s="8"/>
    </row>
    <row r="3114" s="1" customFormat="1" ht="18" customHeight="1" spans="1:7">
      <c r="A3114" s="7">
        <v>3112</v>
      </c>
      <c r="B3114" s="7">
        <v>182</v>
      </c>
      <c r="C3114" s="7" t="s">
        <v>9669</v>
      </c>
      <c r="D3114" s="7" t="s">
        <v>8772</v>
      </c>
      <c r="E3114" s="7" t="s">
        <v>9670</v>
      </c>
      <c r="F3114" s="7" t="s">
        <v>8676</v>
      </c>
      <c r="G3114" s="8"/>
    </row>
    <row r="3115" s="1" customFormat="1" ht="18" customHeight="1" spans="1:7">
      <c r="A3115" s="7">
        <v>3113</v>
      </c>
      <c r="B3115" s="7">
        <v>182</v>
      </c>
      <c r="C3115" s="7" t="s">
        <v>9671</v>
      </c>
      <c r="D3115" s="7" t="s">
        <v>556</v>
      </c>
      <c r="E3115" s="7" t="s">
        <v>9672</v>
      </c>
      <c r="F3115" s="7" t="s">
        <v>4056</v>
      </c>
      <c r="G3115" s="8"/>
    </row>
    <row r="3116" s="1" customFormat="1" ht="18" customHeight="1" spans="1:7">
      <c r="A3116" s="7">
        <v>3114</v>
      </c>
      <c r="B3116" s="7">
        <v>182</v>
      </c>
      <c r="C3116" s="7" t="s">
        <v>9673</v>
      </c>
      <c r="D3116" s="7" t="s">
        <v>695</v>
      </c>
      <c r="E3116" s="7" t="s">
        <v>9674</v>
      </c>
      <c r="F3116" s="7" t="s">
        <v>9675</v>
      </c>
      <c r="G3116" s="8"/>
    </row>
    <row r="3117" s="1" customFormat="1" ht="18" customHeight="1" spans="1:7">
      <c r="A3117" s="7">
        <v>3115</v>
      </c>
      <c r="B3117" s="7">
        <v>182</v>
      </c>
      <c r="C3117" s="7" t="s">
        <v>9676</v>
      </c>
      <c r="D3117" s="7" t="s">
        <v>356</v>
      </c>
      <c r="E3117" s="7" t="s">
        <v>9677</v>
      </c>
      <c r="F3117" s="7" t="s">
        <v>9678</v>
      </c>
      <c r="G3117" s="8"/>
    </row>
    <row r="3118" s="1" customFormat="1" ht="18" customHeight="1" spans="1:7">
      <c r="A3118" s="7">
        <v>3116</v>
      </c>
      <c r="B3118" s="7">
        <v>182</v>
      </c>
      <c r="C3118" s="7" t="s">
        <v>9679</v>
      </c>
      <c r="D3118" s="7" t="s">
        <v>214</v>
      </c>
      <c r="E3118" s="7" t="s">
        <v>9680</v>
      </c>
      <c r="F3118" s="7" t="s">
        <v>7315</v>
      </c>
      <c r="G3118" s="8"/>
    </row>
    <row r="3119" s="1" customFormat="1" ht="18" customHeight="1" spans="1:7">
      <c r="A3119" s="7">
        <v>3117</v>
      </c>
      <c r="B3119" s="7">
        <v>182</v>
      </c>
      <c r="C3119" s="7" t="s">
        <v>9681</v>
      </c>
      <c r="D3119" s="7" t="s">
        <v>9682</v>
      </c>
      <c r="E3119" s="7" t="s">
        <v>9683</v>
      </c>
      <c r="F3119" s="7" t="s">
        <v>9684</v>
      </c>
      <c r="G3119" s="8"/>
    </row>
    <row r="3120" s="1" customFormat="1" ht="18" customHeight="1" spans="1:7">
      <c r="A3120" s="7">
        <v>3118</v>
      </c>
      <c r="B3120" s="7">
        <v>182</v>
      </c>
      <c r="C3120" s="7" t="s">
        <v>9685</v>
      </c>
      <c r="D3120" s="7" t="s">
        <v>7879</v>
      </c>
      <c r="E3120" s="7" t="s">
        <v>9686</v>
      </c>
      <c r="F3120" s="7" t="s">
        <v>9687</v>
      </c>
      <c r="G3120" s="8"/>
    </row>
    <row r="3121" s="1" customFormat="1" ht="18" customHeight="1" spans="1:7">
      <c r="A3121" s="7">
        <v>3119</v>
      </c>
      <c r="B3121" s="7">
        <v>182</v>
      </c>
      <c r="C3121" s="7" t="s">
        <v>9688</v>
      </c>
      <c r="D3121" s="7" t="s">
        <v>3404</v>
      </c>
      <c r="E3121" s="7" t="s">
        <v>9689</v>
      </c>
      <c r="F3121" s="7" t="s">
        <v>9690</v>
      </c>
      <c r="G3121" s="8"/>
    </row>
    <row r="3122" s="1" customFormat="1" ht="18" customHeight="1" spans="1:7">
      <c r="A3122" s="7">
        <v>3120</v>
      </c>
      <c r="B3122" s="7">
        <v>182</v>
      </c>
      <c r="C3122" s="7" t="s">
        <v>9691</v>
      </c>
      <c r="D3122" s="7" t="s">
        <v>2023</v>
      </c>
      <c r="E3122" s="7" t="s">
        <v>9692</v>
      </c>
      <c r="F3122" s="7" t="s">
        <v>8282</v>
      </c>
      <c r="G3122" s="8"/>
    </row>
    <row r="3123" s="1" customFormat="1" ht="18" customHeight="1" spans="1:7">
      <c r="A3123" s="7">
        <v>3121</v>
      </c>
      <c r="B3123" s="7">
        <v>182</v>
      </c>
      <c r="C3123" s="7" t="s">
        <v>9693</v>
      </c>
      <c r="D3123" s="7" t="s">
        <v>2307</v>
      </c>
      <c r="E3123" s="7" t="s">
        <v>9694</v>
      </c>
      <c r="F3123" s="7" t="s">
        <v>6231</v>
      </c>
      <c r="G3123" s="8"/>
    </row>
    <row r="3124" s="1" customFormat="1" ht="18" customHeight="1" spans="1:7">
      <c r="A3124" s="7">
        <v>3122</v>
      </c>
      <c r="B3124" s="7">
        <v>182</v>
      </c>
      <c r="C3124" s="7" t="s">
        <v>9695</v>
      </c>
      <c r="D3124" s="7" t="s">
        <v>9696</v>
      </c>
      <c r="E3124" s="7" t="s">
        <v>9697</v>
      </c>
      <c r="F3124" s="7" t="s">
        <v>1744</v>
      </c>
      <c r="G3124" s="8"/>
    </row>
    <row r="3125" s="1" customFormat="1" ht="18" customHeight="1" spans="1:7">
      <c r="A3125" s="7">
        <v>3123</v>
      </c>
      <c r="B3125" s="7">
        <v>182</v>
      </c>
      <c r="C3125" s="7" t="s">
        <v>9698</v>
      </c>
      <c r="D3125" s="7" t="s">
        <v>9699</v>
      </c>
      <c r="E3125" s="7" t="s">
        <v>9700</v>
      </c>
      <c r="F3125" s="7" t="s">
        <v>711</v>
      </c>
      <c r="G3125" s="8"/>
    </row>
    <row r="3126" s="1" customFormat="1" ht="18" customHeight="1" spans="1:7">
      <c r="A3126" s="7">
        <v>3124</v>
      </c>
      <c r="B3126" s="7">
        <v>182</v>
      </c>
      <c r="C3126" s="7" t="s">
        <v>9701</v>
      </c>
      <c r="D3126" s="7" t="s">
        <v>2156</v>
      </c>
      <c r="E3126" s="7" t="s">
        <v>9702</v>
      </c>
      <c r="F3126" s="7" t="s">
        <v>90</v>
      </c>
      <c r="G3126" s="8"/>
    </row>
    <row r="3127" s="1" customFormat="1" ht="18" customHeight="1" spans="1:7">
      <c r="A3127" s="7">
        <v>3125</v>
      </c>
      <c r="B3127" s="7">
        <v>182</v>
      </c>
      <c r="C3127" s="7" t="s">
        <v>9703</v>
      </c>
      <c r="D3127" s="7" t="s">
        <v>9704</v>
      </c>
      <c r="E3127" s="7" t="s">
        <v>9705</v>
      </c>
      <c r="F3127" s="7" t="s">
        <v>930</v>
      </c>
      <c r="G3127" s="8"/>
    </row>
    <row r="3128" s="1" customFormat="1" ht="18" customHeight="1" spans="1:7">
      <c r="A3128" s="7">
        <v>3126</v>
      </c>
      <c r="B3128" s="7">
        <v>182</v>
      </c>
      <c r="C3128" s="7" t="s">
        <v>9706</v>
      </c>
      <c r="D3128" s="7" t="s">
        <v>1928</v>
      </c>
      <c r="E3128" s="7" t="s">
        <v>9707</v>
      </c>
      <c r="F3128" s="7" t="s">
        <v>9708</v>
      </c>
      <c r="G3128" s="8"/>
    </row>
    <row r="3129" s="1" customFormat="1" ht="18" customHeight="1" spans="1:7">
      <c r="A3129" s="7">
        <v>3127</v>
      </c>
      <c r="B3129" s="7">
        <v>182</v>
      </c>
      <c r="C3129" s="7" t="s">
        <v>9709</v>
      </c>
      <c r="D3129" s="7" t="s">
        <v>9710</v>
      </c>
      <c r="E3129" s="7" t="s">
        <v>9711</v>
      </c>
      <c r="F3129" s="7" t="s">
        <v>9712</v>
      </c>
      <c r="G3129" s="8"/>
    </row>
    <row r="3130" s="1" customFormat="1" ht="18" customHeight="1" spans="1:7">
      <c r="A3130" s="7">
        <v>3128</v>
      </c>
      <c r="B3130" s="7">
        <v>182</v>
      </c>
      <c r="C3130" s="7" t="s">
        <v>9713</v>
      </c>
      <c r="D3130" s="7" t="s">
        <v>9714</v>
      </c>
      <c r="E3130" s="7" t="s">
        <v>9715</v>
      </c>
      <c r="F3130" s="7" t="s">
        <v>2019</v>
      </c>
      <c r="G3130" s="8"/>
    </row>
    <row r="3131" s="1" customFormat="1" ht="18" customHeight="1" spans="1:7">
      <c r="A3131" s="7">
        <v>3129</v>
      </c>
      <c r="B3131" s="7">
        <v>182</v>
      </c>
      <c r="C3131" s="7" t="s">
        <v>9716</v>
      </c>
      <c r="D3131" s="7" t="s">
        <v>9717</v>
      </c>
      <c r="E3131" s="7" t="s">
        <v>9718</v>
      </c>
      <c r="F3131" s="7" t="s">
        <v>693</v>
      </c>
      <c r="G3131" s="8"/>
    </row>
    <row r="3132" s="1" customFormat="1" ht="18" customHeight="1" spans="1:7">
      <c r="A3132" s="7">
        <v>3130</v>
      </c>
      <c r="B3132" s="7">
        <v>182</v>
      </c>
      <c r="C3132" s="7" t="s">
        <v>9719</v>
      </c>
      <c r="D3132" s="7" t="s">
        <v>4303</v>
      </c>
      <c r="E3132" s="7" t="s">
        <v>9720</v>
      </c>
      <c r="F3132" s="7" t="s">
        <v>9721</v>
      </c>
      <c r="G3132" s="8"/>
    </row>
    <row r="3133" s="1" customFormat="1" ht="18" customHeight="1" spans="1:7">
      <c r="A3133" s="7">
        <v>3131</v>
      </c>
      <c r="B3133" s="7">
        <v>182</v>
      </c>
      <c r="C3133" s="7" t="s">
        <v>9722</v>
      </c>
      <c r="D3133" s="7" t="s">
        <v>7891</v>
      </c>
      <c r="E3133" s="7" t="s">
        <v>9723</v>
      </c>
      <c r="F3133" s="7" t="s">
        <v>5578</v>
      </c>
      <c r="G3133" s="8"/>
    </row>
    <row r="3134" s="1" customFormat="1" ht="18" customHeight="1" spans="1:7">
      <c r="A3134" s="7">
        <v>3132</v>
      </c>
      <c r="B3134" s="7">
        <v>182</v>
      </c>
      <c r="C3134" s="7" t="s">
        <v>9724</v>
      </c>
      <c r="D3134" s="7" t="s">
        <v>2241</v>
      </c>
      <c r="E3134" s="7" t="s">
        <v>9725</v>
      </c>
      <c r="F3134" s="7" t="s">
        <v>8388</v>
      </c>
      <c r="G3134" s="8"/>
    </row>
    <row r="3135" s="1" customFormat="1" ht="18" customHeight="1" spans="1:7">
      <c r="A3135" s="7">
        <v>3133</v>
      </c>
      <c r="B3135" s="7">
        <v>182</v>
      </c>
      <c r="C3135" s="7" t="s">
        <v>9726</v>
      </c>
      <c r="D3135" s="7" t="s">
        <v>9727</v>
      </c>
      <c r="E3135" s="7" t="s">
        <v>9728</v>
      </c>
      <c r="F3135" s="7" t="s">
        <v>2434</v>
      </c>
      <c r="G3135" s="8"/>
    </row>
    <row r="3136" s="1" customFormat="1" ht="18" customHeight="1" spans="1:7">
      <c r="A3136" s="7">
        <v>3134</v>
      </c>
      <c r="B3136" s="7">
        <v>182</v>
      </c>
      <c r="C3136" s="7" t="s">
        <v>9729</v>
      </c>
      <c r="D3136" s="7" t="s">
        <v>9730</v>
      </c>
      <c r="E3136" s="7" t="s">
        <v>9598</v>
      </c>
      <c r="F3136" s="7" t="s">
        <v>9731</v>
      </c>
      <c r="G3136" s="8"/>
    </row>
    <row r="3137" s="1" customFormat="1" ht="18" customHeight="1" spans="1:7">
      <c r="A3137" s="7">
        <v>3135</v>
      </c>
      <c r="B3137" s="7">
        <v>182</v>
      </c>
      <c r="C3137" s="7" t="s">
        <v>9732</v>
      </c>
      <c r="D3137" s="7" t="s">
        <v>8984</v>
      </c>
      <c r="E3137" s="7" t="s">
        <v>9733</v>
      </c>
      <c r="F3137" s="7" t="s">
        <v>9734</v>
      </c>
      <c r="G3137" s="8"/>
    </row>
    <row r="3138" s="1" customFormat="1" ht="18" customHeight="1" spans="1:7">
      <c r="A3138" s="7">
        <v>3136</v>
      </c>
      <c r="B3138" s="7">
        <v>182</v>
      </c>
      <c r="C3138" s="7" t="s">
        <v>9735</v>
      </c>
      <c r="D3138" s="7" t="s">
        <v>9736</v>
      </c>
      <c r="E3138" s="7" t="s">
        <v>9737</v>
      </c>
      <c r="F3138" s="7" t="s">
        <v>220</v>
      </c>
      <c r="G3138" s="8"/>
    </row>
    <row r="3139" s="1" customFormat="1" ht="18" customHeight="1" spans="1:7">
      <c r="A3139" s="7">
        <v>3137</v>
      </c>
      <c r="B3139" s="7">
        <v>182</v>
      </c>
      <c r="C3139" s="7" t="s">
        <v>9738</v>
      </c>
      <c r="D3139" s="7" t="s">
        <v>5138</v>
      </c>
      <c r="E3139" s="7" t="s">
        <v>9739</v>
      </c>
      <c r="F3139" s="7" t="s">
        <v>9740</v>
      </c>
      <c r="G3139" s="8"/>
    </row>
    <row r="3140" s="1" customFormat="1" ht="18" customHeight="1" spans="1:7">
      <c r="A3140" s="7">
        <v>3138</v>
      </c>
      <c r="B3140" s="7">
        <v>182</v>
      </c>
      <c r="C3140" s="7" t="s">
        <v>9741</v>
      </c>
      <c r="D3140" s="7" t="s">
        <v>9742</v>
      </c>
      <c r="E3140" s="7" t="s">
        <v>9743</v>
      </c>
      <c r="F3140" s="7" t="s">
        <v>7775</v>
      </c>
      <c r="G3140" s="8"/>
    </row>
    <row r="3141" s="1" customFormat="1" ht="18" customHeight="1" spans="1:7">
      <c r="A3141" s="7">
        <v>3139</v>
      </c>
      <c r="B3141" s="7">
        <v>182</v>
      </c>
      <c r="C3141" s="7" t="s">
        <v>9744</v>
      </c>
      <c r="D3141" s="7" t="s">
        <v>2823</v>
      </c>
      <c r="E3141" s="7" t="s">
        <v>9745</v>
      </c>
      <c r="F3141" s="7" t="s">
        <v>5604</v>
      </c>
      <c r="G3141" s="8"/>
    </row>
    <row r="3142" s="1" customFormat="1" ht="18" customHeight="1" spans="1:7">
      <c r="A3142" s="7">
        <v>3140</v>
      </c>
      <c r="B3142" s="7">
        <v>182</v>
      </c>
      <c r="C3142" s="7" t="s">
        <v>9746</v>
      </c>
      <c r="D3142" s="7" t="s">
        <v>873</v>
      </c>
      <c r="E3142" s="7" t="s">
        <v>9747</v>
      </c>
      <c r="F3142" s="7" t="s">
        <v>9748</v>
      </c>
      <c r="G3142" s="8"/>
    </row>
    <row r="3143" s="1" customFormat="1" ht="18" customHeight="1" spans="1:7">
      <c r="A3143" s="7">
        <v>3141</v>
      </c>
      <c r="B3143" s="7">
        <v>182</v>
      </c>
      <c r="C3143" s="7" t="s">
        <v>9749</v>
      </c>
      <c r="D3143" s="7" t="s">
        <v>9750</v>
      </c>
      <c r="E3143" s="7" t="s">
        <v>9751</v>
      </c>
      <c r="F3143" s="7" t="s">
        <v>2985</v>
      </c>
      <c r="G3143" s="8"/>
    </row>
    <row r="3144" s="1" customFormat="1" ht="18" customHeight="1" spans="1:7">
      <c r="A3144" s="7">
        <v>3142</v>
      </c>
      <c r="B3144" s="7">
        <v>182</v>
      </c>
      <c r="C3144" s="7" t="s">
        <v>9752</v>
      </c>
      <c r="D3144" s="7" t="s">
        <v>9753</v>
      </c>
      <c r="E3144" s="7" t="s">
        <v>9754</v>
      </c>
      <c r="F3144" s="7" t="s">
        <v>716</v>
      </c>
      <c r="G3144" s="8"/>
    </row>
    <row r="3145" s="1" customFormat="1" ht="18" customHeight="1" spans="1:7">
      <c r="A3145" s="7">
        <v>3143</v>
      </c>
      <c r="B3145" s="7">
        <v>182</v>
      </c>
      <c r="C3145" s="7" t="s">
        <v>9755</v>
      </c>
      <c r="D3145" s="7" t="s">
        <v>3945</v>
      </c>
      <c r="E3145" s="7" t="s">
        <v>9756</v>
      </c>
      <c r="F3145" s="7" t="s">
        <v>3626</v>
      </c>
      <c r="G3145" s="8"/>
    </row>
    <row r="3146" s="1" customFormat="1" ht="18" customHeight="1" spans="1:7">
      <c r="A3146" s="7">
        <v>3144</v>
      </c>
      <c r="B3146" s="7">
        <v>182</v>
      </c>
      <c r="C3146" s="7" t="s">
        <v>9757</v>
      </c>
      <c r="D3146" s="7" t="s">
        <v>6835</v>
      </c>
      <c r="E3146" s="7" t="s">
        <v>9758</v>
      </c>
      <c r="F3146" s="7" t="s">
        <v>9759</v>
      </c>
      <c r="G3146" s="8"/>
    </row>
    <row r="3147" s="1" customFormat="1" ht="18" customHeight="1" spans="1:7">
      <c r="A3147" s="7">
        <v>3145</v>
      </c>
      <c r="B3147" s="7">
        <v>181</v>
      </c>
      <c r="C3147" s="7" t="s">
        <v>9760</v>
      </c>
      <c r="D3147" s="7" t="s">
        <v>571</v>
      </c>
      <c r="E3147" s="7" t="s">
        <v>9761</v>
      </c>
      <c r="F3147" s="7" t="s">
        <v>9762</v>
      </c>
      <c r="G3147" s="8"/>
    </row>
    <row r="3148" s="1" customFormat="1" ht="18" customHeight="1" spans="1:7">
      <c r="A3148" s="7">
        <v>3146</v>
      </c>
      <c r="B3148" s="7">
        <v>181</v>
      </c>
      <c r="C3148" s="7" t="s">
        <v>9763</v>
      </c>
      <c r="D3148" s="7" t="s">
        <v>1921</v>
      </c>
      <c r="E3148" s="7" t="s">
        <v>9764</v>
      </c>
      <c r="F3148" s="7" t="s">
        <v>5882</v>
      </c>
      <c r="G3148" s="8"/>
    </row>
    <row r="3149" s="1" customFormat="1" ht="18" customHeight="1" spans="1:7">
      <c r="A3149" s="7">
        <v>3147</v>
      </c>
      <c r="B3149" s="7">
        <v>181</v>
      </c>
      <c r="C3149" s="7" t="s">
        <v>9765</v>
      </c>
      <c r="D3149" s="7" t="s">
        <v>9766</v>
      </c>
      <c r="E3149" s="7" t="s">
        <v>9767</v>
      </c>
      <c r="F3149" s="7" t="s">
        <v>4386</v>
      </c>
      <c r="G3149" s="8"/>
    </row>
    <row r="3150" s="1" customFormat="1" ht="18" customHeight="1" spans="1:7">
      <c r="A3150" s="7">
        <v>3148</v>
      </c>
      <c r="B3150" s="7">
        <v>181</v>
      </c>
      <c r="C3150" s="7" t="s">
        <v>9768</v>
      </c>
      <c r="D3150" s="7" t="s">
        <v>6781</v>
      </c>
      <c r="E3150" s="7" t="s">
        <v>9769</v>
      </c>
      <c r="F3150" s="7" t="s">
        <v>9770</v>
      </c>
      <c r="G3150" s="8"/>
    </row>
    <row r="3151" s="1" customFormat="1" ht="18" customHeight="1" spans="1:7">
      <c r="A3151" s="7">
        <v>3149</v>
      </c>
      <c r="B3151" s="7">
        <v>181</v>
      </c>
      <c r="C3151" s="7" t="s">
        <v>9771</v>
      </c>
      <c r="D3151" s="7" t="s">
        <v>9772</v>
      </c>
      <c r="E3151" s="7" t="s">
        <v>9773</v>
      </c>
      <c r="F3151" s="7" t="s">
        <v>9774</v>
      </c>
      <c r="G3151" s="8"/>
    </row>
    <row r="3152" s="1" customFormat="1" ht="18" customHeight="1" spans="1:7">
      <c r="A3152" s="7">
        <v>3150</v>
      </c>
      <c r="B3152" s="7">
        <v>181</v>
      </c>
      <c r="C3152" s="7" t="s">
        <v>9775</v>
      </c>
      <c r="D3152" s="7" t="s">
        <v>492</v>
      </c>
      <c r="E3152" s="7" t="s">
        <v>9776</v>
      </c>
      <c r="F3152" s="7" t="s">
        <v>4245</v>
      </c>
      <c r="G3152" s="8"/>
    </row>
    <row r="3153" s="1" customFormat="1" ht="18" customHeight="1" spans="1:7">
      <c r="A3153" s="7">
        <v>3151</v>
      </c>
      <c r="B3153" s="7">
        <v>181</v>
      </c>
      <c r="C3153" s="7" t="s">
        <v>9777</v>
      </c>
      <c r="D3153" s="7" t="s">
        <v>6501</v>
      </c>
      <c r="E3153" s="7" t="s">
        <v>9778</v>
      </c>
      <c r="F3153" s="7" t="s">
        <v>9779</v>
      </c>
      <c r="G3153" s="8"/>
    </row>
    <row r="3154" s="1" customFormat="1" ht="18" customHeight="1" spans="1:7">
      <c r="A3154" s="7">
        <v>3152</v>
      </c>
      <c r="B3154" s="7">
        <v>181</v>
      </c>
      <c r="C3154" s="7" t="s">
        <v>9780</v>
      </c>
      <c r="D3154" s="7" t="s">
        <v>7267</v>
      </c>
      <c r="E3154" s="7" t="s">
        <v>9781</v>
      </c>
      <c r="F3154" s="7" t="s">
        <v>9782</v>
      </c>
      <c r="G3154" s="8"/>
    </row>
    <row r="3155" s="1" customFormat="1" ht="18" customHeight="1" spans="1:7">
      <c r="A3155" s="7">
        <v>3153</v>
      </c>
      <c r="B3155" s="7">
        <v>181</v>
      </c>
      <c r="C3155" s="7" t="s">
        <v>9783</v>
      </c>
      <c r="D3155" s="7" t="s">
        <v>795</v>
      </c>
      <c r="E3155" s="7" t="s">
        <v>9784</v>
      </c>
      <c r="F3155" s="7" t="s">
        <v>9785</v>
      </c>
      <c r="G3155" s="8"/>
    </row>
    <row r="3156" s="1" customFormat="1" ht="18" customHeight="1" spans="1:7">
      <c r="A3156" s="7">
        <v>3154</v>
      </c>
      <c r="B3156" s="7">
        <v>181</v>
      </c>
      <c r="C3156" s="7" t="s">
        <v>9786</v>
      </c>
      <c r="D3156" s="7" t="s">
        <v>5882</v>
      </c>
      <c r="E3156" s="7" t="s">
        <v>9787</v>
      </c>
      <c r="F3156" s="7" t="s">
        <v>2440</v>
      </c>
      <c r="G3156" s="8"/>
    </row>
    <row r="3157" s="1" customFormat="1" ht="18" customHeight="1" spans="1:7">
      <c r="A3157" s="7">
        <v>3155</v>
      </c>
      <c r="B3157" s="7">
        <v>181</v>
      </c>
      <c r="C3157" s="7" t="s">
        <v>9788</v>
      </c>
      <c r="D3157" s="7" t="s">
        <v>1299</v>
      </c>
      <c r="E3157" s="7" t="s">
        <v>9789</v>
      </c>
      <c r="F3157" s="7" t="s">
        <v>9790</v>
      </c>
      <c r="G3157" s="8"/>
    </row>
    <row r="3158" s="1" customFormat="1" ht="18" customHeight="1" spans="1:7">
      <c r="A3158" s="7">
        <v>3156</v>
      </c>
      <c r="B3158" s="7">
        <v>181</v>
      </c>
      <c r="C3158" s="7" t="s">
        <v>9791</v>
      </c>
      <c r="D3158" s="7" t="s">
        <v>4336</v>
      </c>
      <c r="E3158" s="7" t="s">
        <v>9792</v>
      </c>
      <c r="F3158" s="7" t="s">
        <v>9793</v>
      </c>
      <c r="G3158" s="8"/>
    </row>
    <row r="3159" s="1" customFormat="1" ht="18" customHeight="1" spans="1:7">
      <c r="A3159" s="7">
        <v>3157</v>
      </c>
      <c r="B3159" s="7">
        <v>181</v>
      </c>
      <c r="C3159" s="7" t="s">
        <v>9794</v>
      </c>
      <c r="D3159" s="7" t="s">
        <v>5131</v>
      </c>
      <c r="E3159" s="7" t="s">
        <v>9795</v>
      </c>
      <c r="F3159" s="7" t="s">
        <v>974</v>
      </c>
      <c r="G3159" s="8"/>
    </row>
    <row r="3160" s="1" customFormat="1" ht="18" customHeight="1" spans="1:7">
      <c r="A3160" s="7">
        <v>3158</v>
      </c>
      <c r="B3160" s="7">
        <v>181</v>
      </c>
      <c r="C3160" s="7" t="s">
        <v>9796</v>
      </c>
      <c r="D3160" s="7" t="s">
        <v>3050</v>
      </c>
      <c r="E3160" s="7" t="s">
        <v>9797</v>
      </c>
      <c r="F3160" s="7" t="s">
        <v>9798</v>
      </c>
      <c r="G3160" s="8"/>
    </row>
    <row r="3161" s="1" customFormat="1" ht="18" customHeight="1" spans="1:7">
      <c r="A3161" s="7">
        <v>3159</v>
      </c>
      <c r="B3161" s="7">
        <v>181</v>
      </c>
      <c r="C3161" s="7" t="s">
        <v>9799</v>
      </c>
      <c r="D3161" s="7" t="s">
        <v>9800</v>
      </c>
      <c r="E3161" s="7" t="s">
        <v>9801</v>
      </c>
      <c r="F3161" s="7" t="s">
        <v>9802</v>
      </c>
      <c r="G3161" s="8"/>
    </row>
    <row r="3162" s="1" customFormat="1" ht="18" customHeight="1" spans="1:7">
      <c r="A3162" s="7">
        <v>3160</v>
      </c>
      <c r="B3162" s="7">
        <v>181</v>
      </c>
      <c r="C3162" s="7" t="s">
        <v>9803</v>
      </c>
      <c r="D3162" s="7" t="s">
        <v>9804</v>
      </c>
      <c r="E3162" s="7" t="s">
        <v>9805</v>
      </c>
      <c r="F3162" s="7" t="s">
        <v>4308</v>
      </c>
      <c r="G3162" s="8"/>
    </row>
    <row r="3163" s="1" customFormat="1" ht="18" customHeight="1" spans="1:7">
      <c r="A3163" s="7">
        <v>3161</v>
      </c>
      <c r="B3163" s="7">
        <v>181</v>
      </c>
      <c r="C3163" s="7" t="s">
        <v>9806</v>
      </c>
      <c r="D3163" s="7" t="s">
        <v>9807</v>
      </c>
      <c r="E3163" s="7" t="s">
        <v>9808</v>
      </c>
      <c r="F3163" s="7" t="s">
        <v>1721</v>
      </c>
      <c r="G3163" s="8"/>
    </row>
    <row r="3164" s="1" customFormat="1" ht="18" customHeight="1" spans="1:7">
      <c r="A3164" s="7">
        <v>3162</v>
      </c>
      <c r="B3164" s="7">
        <v>181</v>
      </c>
      <c r="C3164" s="7" t="s">
        <v>9809</v>
      </c>
      <c r="D3164" s="7" t="s">
        <v>4500</v>
      </c>
      <c r="E3164" s="7" t="s">
        <v>9810</v>
      </c>
      <c r="F3164" s="7" t="s">
        <v>4224</v>
      </c>
      <c r="G3164" s="8"/>
    </row>
    <row r="3165" s="1" customFormat="1" ht="18" customHeight="1" spans="1:7">
      <c r="A3165" s="7">
        <v>3163</v>
      </c>
      <c r="B3165" s="7">
        <v>181</v>
      </c>
      <c r="C3165" s="7" t="s">
        <v>9811</v>
      </c>
      <c r="D3165" s="7" t="s">
        <v>7927</v>
      </c>
      <c r="E3165" s="7" t="s">
        <v>9812</v>
      </c>
      <c r="F3165" s="7" t="s">
        <v>3717</v>
      </c>
      <c r="G3165" s="8"/>
    </row>
    <row r="3166" s="1" customFormat="1" ht="18" customHeight="1" spans="1:7">
      <c r="A3166" s="7">
        <v>3164</v>
      </c>
      <c r="B3166" s="7">
        <v>181</v>
      </c>
      <c r="C3166" s="7" t="s">
        <v>9813</v>
      </c>
      <c r="D3166" s="7" t="s">
        <v>9814</v>
      </c>
      <c r="E3166" s="7" t="s">
        <v>9815</v>
      </c>
      <c r="F3166" s="7" t="s">
        <v>9816</v>
      </c>
      <c r="G3166" s="8"/>
    </row>
    <row r="3167" s="1" customFormat="1" ht="18" customHeight="1" spans="1:7">
      <c r="A3167" s="7">
        <v>3165</v>
      </c>
      <c r="B3167" s="7">
        <v>181</v>
      </c>
      <c r="C3167" s="7" t="s">
        <v>9817</v>
      </c>
      <c r="D3167" s="7" t="s">
        <v>3977</v>
      </c>
      <c r="E3167" s="7" t="s">
        <v>9818</v>
      </c>
      <c r="F3167" s="7" t="s">
        <v>2536</v>
      </c>
      <c r="G3167" s="8"/>
    </row>
    <row r="3168" s="1" customFormat="1" ht="18" customHeight="1" spans="1:7">
      <c r="A3168" s="7">
        <v>3166</v>
      </c>
      <c r="B3168" s="7">
        <v>181</v>
      </c>
      <c r="C3168" s="7" t="s">
        <v>9819</v>
      </c>
      <c r="D3168" s="7" t="s">
        <v>9820</v>
      </c>
      <c r="E3168" s="7" t="s">
        <v>9821</v>
      </c>
      <c r="F3168" s="7" t="s">
        <v>9820</v>
      </c>
      <c r="G3168" s="8"/>
    </row>
    <row r="3169" s="1" customFormat="1" ht="18" customHeight="1" spans="1:7">
      <c r="A3169" s="7">
        <v>3167</v>
      </c>
      <c r="B3169" s="7">
        <v>181</v>
      </c>
      <c r="C3169" s="7" t="s">
        <v>9822</v>
      </c>
      <c r="D3169" s="7" t="s">
        <v>3300</v>
      </c>
      <c r="E3169" s="7" t="s">
        <v>9823</v>
      </c>
      <c r="F3169" s="7" t="s">
        <v>4765</v>
      </c>
      <c r="G3169" s="8"/>
    </row>
    <row r="3170" s="1" customFormat="1" ht="18" customHeight="1" spans="1:7">
      <c r="A3170" s="7">
        <v>3168</v>
      </c>
      <c r="B3170" s="7">
        <v>180</v>
      </c>
      <c r="C3170" s="7" t="s">
        <v>9824</v>
      </c>
      <c r="D3170" s="7" t="s">
        <v>1200</v>
      </c>
      <c r="E3170" s="7" t="s">
        <v>6366</v>
      </c>
      <c r="F3170" s="7" t="s">
        <v>1263</v>
      </c>
      <c r="G3170" s="8"/>
    </row>
    <row r="3171" s="1" customFormat="1" ht="18" customHeight="1" spans="1:7">
      <c r="A3171" s="7">
        <v>3169</v>
      </c>
      <c r="B3171" s="7">
        <v>180</v>
      </c>
      <c r="C3171" s="7" t="s">
        <v>9825</v>
      </c>
      <c r="D3171" s="7" t="s">
        <v>946</v>
      </c>
      <c r="E3171" s="7" t="s">
        <v>9826</v>
      </c>
      <c r="F3171" s="7" t="s">
        <v>9827</v>
      </c>
      <c r="G3171" s="8"/>
    </row>
    <row r="3172" s="1" customFormat="1" ht="18" customHeight="1" spans="1:7">
      <c r="A3172" s="7">
        <v>3170</v>
      </c>
      <c r="B3172" s="7">
        <v>180</v>
      </c>
      <c r="C3172" s="7" t="s">
        <v>9828</v>
      </c>
      <c r="D3172" s="7" t="s">
        <v>9829</v>
      </c>
      <c r="E3172" s="7" t="s">
        <v>9830</v>
      </c>
      <c r="F3172" s="7" t="s">
        <v>1024</v>
      </c>
      <c r="G3172" s="8"/>
    </row>
    <row r="3173" s="1" customFormat="1" ht="18" customHeight="1" spans="1:7">
      <c r="A3173" s="7">
        <v>3171</v>
      </c>
      <c r="B3173" s="7">
        <v>180</v>
      </c>
      <c r="C3173" s="7" t="s">
        <v>9831</v>
      </c>
      <c r="D3173" s="7" t="s">
        <v>9832</v>
      </c>
      <c r="E3173" s="7" t="s">
        <v>9833</v>
      </c>
      <c r="F3173" s="7" t="s">
        <v>6173</v>
      </c>
      <c r="G3173" s="8"/>
    </row>
    <row r="3174" s="1" customFormat="1" ht="18" customHeight="1" spans="1:7">
      <c r="A3174" s="7">
        <v>3172</v>
      </c>
      <c r="B3174" s="7">
        <v>180</v>
      </c>
      <c r="C3174" s="7" t="s">
        <v>9834</v>
      </c>
      <c r="D3174" s="7" t="s">
        <v>9835</v>
      </c>
      <c r="E3174" s="7" t="s">
        <v>9836</v>
      </c>
      <c r="F3174" s="7" t="s">
        <v>9837</v>
      </c>
      <c r="G3174" s="8"/>
    </row>
    <row r="3175" s="1" customFormat="1" ht="18" customHeight="1" spans="1:7">
      <c r="A3175" s="7">
        <v>3173</v>
      </c>
      <c r="B3175" s="7">
        <v>180</v>
      </c>
      <c r="C3175" s="7" t="s">
        <v>9838</v>
      </c>
      <c r="D3175" s="7" t="s">
        <v>9839</v>
      </c>
      <c r="E3175" s="7" t="s">
        <v>9840</v>
      </c>
      <c r="F3175" s="7" t="s">
        <v>8978</v>
      </c>
      <c r="G3175" s="8"/>
    </row>
    <row r="3176" s="1" customFormat="1" ht="18" customHeight="1" spans="1:7">
      <c r="A3176" s="7">
        <v>3174</v>
      </c>
      <c r="B3176" s="7">
        <v>180</v>
      </c>
      <c r="C3176" s="7" t="s">
        <v>9841</v>
      </c>
      <c r="D3176" s="7" t="s">
        <v>9842</v>
      </c>
      <c r="E3176" s="7" t="s">
        <v>9843</v>
      </c>
      <c r="F3176" s="7" t="s">
        <v>9844</v>
      </c>
      <c r="G3176" s="8"/>
    </row>
    <row r="3177" s="1" customFormat="1" ht="18" customHeight="1" spans="1:7">
      <c r="A3177" s="7">
        <v>3175</v>
      </c>
      <c r="B3177" s="7">
        <v>180</v>
      </c>
      <c r="C3177" s="7" t="s">
        <v>9845</v>
      </c>
      <c r="D3177" s="7" t="s">
        <v>478</v>
      </c>
      <c r="E3177" s="7" t="s">
        <v>9846</v>
      </c>
      <c r="F3177" s="7" t="s">
        <v>9847</v>
      </c>
      <c r="G3177" s="8"/>
    </row>
    <row r="3178" s="1" customFormat="1" ht="18" customHeight="1" spans="1:7">
      <c r="A3178" s="7">
        <v>3176</v>
      </c>
      <c r="B3178" s="7">
        <v>180</v>
      </c>
      <c r="C3178" s="7" t="s">
        <v>9848</v>
      </c>
      <c r="D3178" s="7" t="s">
        <v>7190</v>
      </c>
      <c r="E3178" s="7" t="s">
        <v>9849</v>
      </c>
      <c r="F3178" s="7" t="s">
        <v>1840</v>
      </c>
      <c r="G3178" s="8"/>
    </row>
    <row r="3179" s="1" customFormat="1" ht="18" customHeight="1" spans="1:7">
      <c r="A3179" s="7">
        <v>3177</v>
      </c>
      <c r="B3179" s="7">
        <v>180</v>
      </c>
      <c r="C3179" s="7" t="s">
        <v>9850</v>
      </c>
      <c r="D3179" s="7" t="s">
        <v>674</v>
      </c>
      <c r="E3179" s="7" t="s">
        <v>9851</v>
      </c>
      <c r="F3179" s="7" t="s">
        <v>1022</v>
      </c>
      <c r="G3179" s="8"/>
    </row>
    <row r="3180" s="1" customFormat="1" ht="18" customHeight="1" spans="1:7">
      <c r="A3180" s="7">
        <v>3178</v>
      </c>
      <c r="B3180" s="7">
        <v>180</v>
      </c>
      <c r="C3180" s="7" t="s">
        <v>9852</v>
      </c>
      <c r="D3180" s="7" t="s">
        <v>9853</v>
      </c>
      <c r="E3180" s="7" t="s">
        <v>9854</v>
      </c>
      <c r="F3180" s="7" t="s">
        <v>9855</v>
      </c>
      <c r="G3180" s="8"/>
    </row>
    <row r="3181" s="1" customFormat="1" ht="18" customHeight="1" spans="1:7">
      <c r="A3181" s="7">
        <v>3179</v>
      </c>
      <c r="B3181" s="7">
        <v>180</v>
      </c>
      <c r="C3181" s="7" t="s">
        <v>9856</v>
      </c>
      <c r="D3181" s="7" t="s">
        <v>2283</v>
      </c>
      <c r="E3181" s="7" t="s">
        <v>9857</v>
      </c>
      <c r="F3181" s="7" t="s">
        <v>9858</v>
      </c>
      <c r="G3181" s="8"/>
    </row>
    <row r="3182" s="1" customFormat="1" ht="18" customHeight="1" spans="1:7">
      <c r="A3182" s="7">
        <v>3180</v>
      </c>
      <c r="B3182" s="7">
        <v>180</v>
      </c>
      <c r="C3182" s="7" t="s">
        <v>9859</v>
      </c>
      <c r="D3182" s="7" t="s">
        <v>236</v>
      </c>
      <c r="E3182" s="7" t="s">
        <v>9860</v>
      </c>
      <c r="F3182" s="7" t="s">
        <v>4609</v>
      </c>
      <c r="G3182" s="8"/>
    </row>
    <row r="3183" s="1" customFormat="1" ht="18" customHeight="1" spans="1:7">
      <c r="A3183" s="7">
        <v>3181</v>
      </c>
      <c r="B3183" s="7">
        <v>180</v>
      </c>
      <c r="C3183" s="7" t="s">
        <v>9861</v>
      </c>
      <c r="D3183" s="7" t="s">
        <v>6916</v>
      </c>
      <c r="E3183" s="7" t="s">
        <v>9862</v>
      </c>
      <c r="F3183" s="7" t="s">
        <v>6016</v>
      </c>
      <c r="G3183" s="8"/>
    </row>
    <row r="3184" s="1" customFormat="1" ht="18" customHeight="1" spans="1:7">
      <c r="A3184" s="7">
        <v>3182</v>
      </c>
      <c r="B3184" s="7">
        <v>180</v>
      </c>
      <c r="C3184" s="7" t="s">
        <v>9863</v>
      </c>
      <c r="D3184" s="7" t="s">
        <v>7494</v>
      </c>
      <c r="E3184" s="7" t="s">
        <v>9864</v>
      </c>
      <c r="F3184" s="7" t="s">
        <v>1200</v>
      </c>
      <c r="G3184" s="8"/>
    </row>
    <row r="3185" s="1" customFormat="1" ht="18" customHeight="1" spans="1:7">
      <c r="A3185" s="7">
        <v>3183</v>
      </c>
      <c r="B3185" s="7">
        <v>180</v>
      </c>
      <c r="C3185" s="7" t="s">
        <v>9865</v>
      </c>
      <c r="D3185" s="7" t="s">
        <v>9866</v>
      </c>
      <c r="E3185" s="7" t="s">
        <v>9867</v>
      </c>
      <c r="F3185" s="7" t="s">
        <v>1406</v>
      </c>
      <c r="G3185" s="8"/>
    </row>
    <row r="3186" s="1" customFormat="1" ht="18" customHeight="1" spans="1:7">
      <c r="A3186" s="7">
        <v>3184</v>
      </c>
      <c r="B3186" s="7">
        <v>180</v>
      </c>
      <c r="C3186" s="7" t="s">
        <v>9868</v>
      </c>
      <c r="D3186" s="7" t="s">
        <v>2607</v>
      </c>
      <c r="E3186" s="7" t="s">
        <v>9869</v>
      </c>
      <c r="F3186" s="7" t="s">
        <v>2474</v>
      </c>
      <c r="G3186" s="8"/>
    </row>
    <row r="3187" s="1" customFormat="1" ht="18" customHeight="1" spans="1:7">
      <c r="A3187" s="7">
        <v>3185</v>
      </c>
      <c r="B3187" s="7">
        <v>180</v>
      </c>
      <c r="C3187" s="7" t="s">
        <v>9870</v>
      </c>
      <c r="D3187" s="7" t="s">
        <v>7672</v>
      </c>
      <c r="E3187" s="7" t="s">
        <v>9871</v>
      </c>
      <c r="F3187" s="7" t="s">
        <v>2772</v>
      </c>
      <c r="G3187" s="8"/>
    </row>
    <row r="3188" s="1" customFormat="1" ht="18" customHeight="1" spans="1:7">
      <c r="A3188" s="7">
        <v>3186</v>
      </c>
      <c r="B3188" s="7">
        <v>180</v>
      </c>
      <c r="C3188" s="7" t="s">
        <v>9872</v>
      </c>
      <c r="D3188" s="7" t="s">
        <v>7761</v>
      </c>
      <c r="E3188" s="7" t="s">
        <v>9873</v>
      </c>
      <c r="F3188" s="7" t="s">
        <v>9874</v>
      </c>
      <c r="G3188" s="8"/>
    </row>
    <row r="3189" s="1" customFormat="1" ht="18" customHeight="1" spans="1:7">
      <c r="A3189" s="7">
        <v>3187</v>
      </c>
      <c r="B3189" s="7">
        <v>180</v>
      </c>
      <c r="C3189" s="7" t="s">
        <v>9875</v>
      </c>
      <c r="D3189" s="7" t="s">
        <v>1024</v>
      </c>
      <c r="E3189" s="7" t="s">
        <v>9876</v>
      </c>
      <c r="F3189" s="7" t="s">
        <v>2257</v>
      </c>
      <c r="G3189" s="8"/>
    </row>
    <row r="3190" s="1" customFormat="1" ht="18" customHeight="1" spans="1:7">
      <c r="A3190" s="7">
        <v>3188</v>
      </c>
      <c r="B3190" s="7">
        <v>180</v>
      </c>
      <c r="C3190" s="7" t="s">
        <v>9877</v>
      </c>
      <c r="D3190" s="7" t="s">
        <v>5416</v>
      </c>
      <c r="E3190" s="7" t="s">
        <v>9878</v>
      </c>
      <c r="F3190" s="7" t="s">
        <v>502</v>
      </c>
      <c r="G3190" s="8"/>
    </row>
    <row r="3191" s="1" customFormat="1" ht="18" customHeight="1" spans="1:7">
      <c r="A3191" s="7">
        <v>3189</v>
      </c>
      <c r="B3191" s="7">
        <v>180</v>
      </c>
      <c r="C3191" s="7" t="s">
        <v>9879</v>
      </c>
      <c r="D3191" s="7" t="s">
        <v>9880</v>
      </c>
      <c r="E3191" s="7" t="s">
        <v>9881</v>
      </c>
      <c r="F3191" s="7" t="s">
        <v>9882</v>
      </c>
      <c r="G3191" s="8"/>
    </row>
    <row r="3192" s="1" customFormat="1" ht="18" customHeight="1" spans="1:7">
      <c r="A3192" s="7">
        <v>3190</v>
      </c>
      <c r="B3192" s="7">
        <v>180</v>
      </c>
      <c r="C3192" s="7" t="s">
        <v>9883</v>
      </c>
      <c r="D3192" s="7" t="s">
        <v>9334</v>
      </c>
      <c r="E3192" s="7" t="s">
        <v>9884</v>
      </c>
      <c r="F3192" s="7" t="s">
        <v>7918</v>
      </c>
      <c r="G3192" s="8"/>
    </row>
    <row r="3193" s="1" customFormat="1" ht="18" customHeight="1" spans="1:7">
      <c r="A3193" s="7">
        <v>3191</v>
      </c>
      <c r="B3193" s="7">
        <v>180</v>
      </c>
      <c r="C3193" s="7" t="s">
        <v>9885</v>
      </c>
      <c r="D3193" s="7" t="s">
        <v>9886</v>
      </c>
      <c r="E3193" s="7" t="s">
        <v>9887</v>
      </c>
      <c r="F3193" s="7" t="s">
        <v>3821</v>
      </c>
      <c r="G3193" s="8"/>
    </row>
    <row r="3194" s="1" customFormat="1" ht="18" customHeight="1" spans="1:7">
      <c r="A3194" s="7">
        <v>3192</v>
      </c>
      <c r="B3194" s="7">
        <v>180</v>
      </c>
      <c r="C3194" s="7" t="s">
        <v>9888</v>
      </c>
      <c r="D3194" s="7" t="s">
        <v>5882</v>
      </c>
      <c r="E3194" s="7" t="s">
        <v>9889</v>
      </c>
      <c r="F3194" s="7" t="s">
        <v>2825</v>
      </c>
      <c r="G3194" s="8"/>
    </row>
    <row r="3195" s="1" customFormat="1" ht="18" customHeight="1" spans="1:7">
      <c r="A3195" s="7">
        <v>3193</v>
      </c>
      <c r="B3195" s="7">
        <v>180</v>
      </c>
      <c r="C3195" s="7" t="s">
        <v>9890</v>
      </c>
      <c r="D3195" s="7" t="s">
        <v>1096</v>
      </c>
      <c r="E3195" s="7" t="s">
        <v>9891</v>
      </c>
      <c r="F3195" s="7" t="s">
        <v>1591</v>
      </c>
      <c r="G3195" s="8"/>
    </row>
    <row r="3196" s="1" customFormat="1" ht="18" customHeight="1" spans="1:7">
      <c r="A3196" s="7">
        <v>3194</v>
      </c>
      <c r="B3196" s="7">
        <v>180</v>
      </c>
      <c r="C3196" s="7" t="s">
        <v>9892</v>
      </c>
      <c r="D3196" s="7" t="s">
        <v>9893</v>
      </c>
      <c r="E3196" s="7" t="s">
        <v>9894</v>
      </c>
      <c r="F3196" s="7" t="s">
        <v>9895</v>
      </c>
      <c r="G3196" s="8"/>
    </row>
    <row r="3197" s="1" customFormat="1" ht="18" customHeight="1" spans="1:7">
      <c r="A3197" s="7">
        <v>3195</v>
      </c>
      <c r="B3197" s="7">
        <v>180</v>
      </c>
      <c r="C3197" s="7" t="s">
        <v>9896</v>
      </c>
      <c r="D3197" s="7" t="s">
        <v>4510</v>
      </c>
      <c r="E3197" s="7" t="s">
        <v>9897</v>
      </c>
      <c r="F3197" s="7" t="s">
        <v>753</v>
      </c>
      <c r="G3197" s="8"/>
    </row>
    <row r="3198" s="1" customFormat="1" ht="18" customHeight="1" spans="1:7">
      <c r="A3198" s="7">
        <v>3196</v>
      </c>
      <c r="B3198" s="7">
        <v>180</v>
      </c>
      <c r="C3198" s="7" t="s">
        <v>9898</v>
      </c>
      <c r="D3198" s="7" t="s">
        <v>9899</v>
      </c>
      <c r="E3198" s="7" t="s">
        <v>9900</v>
      </c>
      <c r="F3198" s="7" t="s">
        <v>9901</v>
      </c>
      <c r="G3198" s="8"/>
    </row>
    <row r="3199" s="1" customFormat="1" ht="18" customHeight="1" spans="1:7">
      <c r="A3199" s="7">
        <v>3197</v>
      </c>
      <c r="B3199" s="7">
        <v>180</v>
      </c>
      <c r="C3199" s="7" t="s">
        <v>9902</v>
      </c>
      <c r="D3199" s="7" t="s">
        <v>5409</v>
      </c>
      <c r="E3199" s="7" t="s">
        <v>9903</v>
      </c>
      <c r="F3199" s="7" t="s">
        <v>9904</v>
      </c>
      <c r="G3199" s="8"/>
    </row>
    <row r="3200" s="1" customFormat="1" ht="18" customHeight="1" spans="1:7">
      <c r="A3200" s="7">
        <v>3198</v>
      </c>
      <c r="B3200" s="7">
        <v>180</v>
      </c>
      <c r="C3200" s="7" t="s">
        <v>9905</v>
      </c>
      <c r="D3200" s="7" t="s">
        <v>9906</v>
      </c>
      <c r="E3200" s="7" t="s">
        <v>9907</v>
      </c>
      <c r="F3200" s="7" t="s">
        <v>1024</v>
      </c>
      <c r="G3200" s="8"/>
    </row>
    <row r="3201" s="1" customFormat="1" ht="18" customHeight="1" spans="1:7">
      <c r="A3201" s="7">
        <v>3199</v>
      </c>
      <c r="B3201" s="7">
        <v>180</v>
      </c>
      <c r="C3201" s="7" t="s">
        <v>9908</v>
      </c>
      <c r="D3201" s="7" t="s">
        <v>9909</v>
      </c>
      <c r="E3201" s="7" t="s">
        <v>9910</v>
      </c>
      <c r="F3201" s="7" t="s">
        <v>9911</v>
      </c>
      <c r="G3201" s="8"/>
    </row>
    <row r="3202" s="1" customFormat="1" ht="18" customHeight="1" spans="1:7">
      <c r="A3202" s="7">
        <v>3200</v>
      </c>
      <c r="B3202" s="7">
        <v>180</v>
      </c>
      <c r="C3202" s="7" t="s">
        <v>9912</v>
      </c>
      <c r="D3202" s="7" t="s">
        <v>9913</v>
      </c>
      <c r="E3202" s="7" t="s">
        <v>9914</v>
      </c>
      <c r="F3202" s="7" t="s">
        <v>9915</v>
      </c>
      <c r="G3202" s="8"/>
    </row>
    <row r="3203" s="1" customFormat="1" ht="18" customHeight="1" spans="1:7">
      <c r="A3203" s="7">
        <v>3201</v>
      </c>
      <c r="B3203" s="7">
        <v>180</v>
      </c>
      <c r="C3203" s="7" t="s">
        <v>9916</v>
      </c>
      <c r="D3203" s="7" t="s">
        <v>9917</v>
      </c>
      <c r="E3203" s="7" t="s">
        <v>9918</v>
      </c>
      <c r="F3203" s="7" t="s">
        <v>9919</v>
      </c>
      <c r="G3203" s="8"/>
    </row>
    <row r="3204" s="1" customFormat="1" ht="18" customHeight="1" spans="1:7">
      <c r="A3204" s="7">
        <v>3202</v>
      </c>
      <c r="B3204" s="7">
        <v>180</v>
      </c>
      <c r="C3204" s="7" t="s">
        <v>9920</v>
      </c>
      <c r="D3204" s="7" t="s">
        <v>30</v>
      </c>
      <c r="E3204" s="7" t="s">
        <v>9921</v>
      </c>
      <c r="F3204" s="7" t="s">
        <v>4508</v>
      </c>
      <c r="G3204" s="8"/>
    </row>
    <row r="3205" s="1" customFormat="1" ht="18" customHeight="1" spans="1:7">
      <c r="A3205" s="7">
        <v>3203</v>
      </c>
      <c r="B3205" s="7">
        <v>180</v>
      </c>
      <c r="C3205" s="7" t="s">
        <v>9922</v>
      </c>
      <c r="D3205" s="7" t="s">
        <v>7872</v>
      </c>
      <c r="E3205" s="7" t="s">
        <v>9923</v>
      </c>
      <c r="F3205" s="7" t="s">
        <v>1579</v>
      </c>
      <c r="G3205" s="8"/>
    </row>
    <row r="3206" s="1" customFormat="1" ht="18" customHeight="1" spans="1:7">
      <c r="A3206" s="7">
        <v>3204</v>
      </c>
      <c r="B3206" s="7">
        <v>180</v>
      </c>
      <c r="C3206" s="7" t="s">
        <v>9924</v>
      </c>
      <c r="D3206" s="7" t="s">
        <v>2844</v>
      </c>
      <c r="E3206" s="7" t="s">
        <v>9925</v>
      </c>
      <c r="F3206" s="7" t="s">
        <v>9926</v>
      </c>
      <c r="G3206" s="8"/>
    </row>
    <row r="3207" s="1" customFormat="1" ht="18" customHeight="1" spans="1:7">
      <c r="A3207" s="7">
        <v>3205</v>
      </c>
      <c r="B3207" s="7">
        <v>180</v>
      </c>
      <c r="C3207" s="7" t="s">
        <v>9927</v>
      </c>
      <c r="D3207" s="7" t="s">
        <v>44</v>
      </c>
      <c r="E3207" s="7" t="s">
        <v>9928</v>
      </c>
      <c r="F3207" s="7" t="s">
        <v>9929</v>
      </c>
      <c r="G3207" s="8"/>
    </row>
    <row r="3208" s="1" customFormat="1" ht="18" customHeight="1" spans="1:7">
      <c r="A3208" s="7">
        <v>3206</v>
      </c>
      <c r="B3208" s="7">
        <v>180</v>
      </c>
      <c r="C3208" s="7" t="s">
        <v>9930</v>
      </c>
      <c r="D3208" s="7" t="s">
        <v>9931</v>
      </c>
      <c r="E3208" s="7" t="s">
        <v>9932</v>
      </c>
      <c r="F3208" s="7" t="s">
        <v>9933</v>
      </c>
      <c r="G3208" s="8"/>
    </row>
    <row r="3209" s="1" customFormat="1" ht="18" customHeight="1" spans="1:7">
      <c r="A3209" s="7">
        <v>3207</v>
      </c>
      <c r="B3209" s="7">
        <v>180</v>
      </c>
      <c r="C3209" s="7" t="s">
        <v>9934</v>
      </c>
      <c r="D3209" s="7" t="s">
        <v>6826</v>
      </c>
      <c r="E3209" s="7" t="s">
        <v>9935</v>
      </c>
      <c r="F3209" s="7" t="s">
        <v>9936</v>
      </c>
      <c r="G3209" s="8"/>
    </row>
    <row r="3210" s="1" customFormat="1" ht="18" customHeight="1" spans="1:7">
      <c r="A3210" s="7">
        <v>3208</v>
      </c>
      <c r="B3210" s="7">
        <v>180</v>
      </c>
      <c r="C3210" s="7" t="s">
        <v>9937</v>
      </c>
      <c r="D3210" s="7" t="s">
        <v>9938</v>
      </c>
      <c r="E3210" s="7" t="s">
        <v>9939</v>
      </c>
      <c r="F3210" s="7" t="s">
        <v>9940</v>
      </c>
      <c r="G3210" s="8"/>
    </row>
    <row r="3211" s="1" customFormat="1" ht="18" customHeight="1" spans="1:7">
      <c r="A3211" s="7">
        <v>3209</v>
      </c>
      <c r="B3211" s="7">
        <v>180</v>
      </c>
      <c r="C3211" s="7" t="s">
        <v>9941</v>
      </c>
      <c r="D3211" s="7" t="s">
        <v>9942</v>
      </c>
      <c r="E3211" s="7" t="s">
        <v>9943</v>
      </c>
      <c r="F3211" s="7" t="s">
        <v>2412</v>
      </c>
      <c r="G3211" s="8"/>
    </row>
    <row r="3212" s="1" customFormat="1" ht="18" customHeight="1" spans="1:7">
      <c r="A3212" s="7">
        <v>3210</v>
      </c>
      <c r="B3212" s="7">
        <v>180</v>
      </c>
      <c r="C3212" s="7" t="s">
        <v>9944</v>
      </c>
      <c r="D3212" s="7" t="s">
        <v>3393</v>
      </c>
      <c r="E3212" s="7" t="s">
        <v>9945</v>
      </c>
      <c r="F3212" s="7" t="s">
        <v>1667</v>
      </c>
      <c r="G3212" s="8"/>
    </row>
    <row r="3213" s="1" customFormat="1" ht="18" customHeight="1" spans="1:7">
      <c r="A3213" s="7">
        <v>3211</v>
      </c>
      <c r="B3213" s="7">
        <v>180</v>
      </c>
      <c r="C3213" s="7" t="s">
        <v>9946</v>
      </c>
      <c r="D3213" s="7" t="s">
        <v>9342</v>
      </c>
      <c r="E3213" s="7" t="s">
        <v>9947</v>
      </c>
      <c r="F3213" s="7" t="s">
        <v>2195</v>
      </c>
      <c r="G3213" s="8"/>
    </row>
    <row r="3214" s="1" customFormat="1" ht="18" customHeight="1" spans="1:7">
      <c r="A3214" s="7">
        <v>3212</v>
      </c>
      <c r="B3214" s="7">
        <v>180</v>
      </c>
      <c r="C3214" s="7" t="s">
        <v>9948</v>
      </c>
      <c r="D3214" s="7" t="s">
        <v>1553</v>
      </c>
      <c r="E3214" s="7" t="s">
        <v>9949</v>
      </c>
      <c r="F3214" s="7" t="s">
        <v>1366</v>
      </c>
      <c r="G3214" s="8"/>
    </row>
    <row r="3215" s="1" customFormat="1" ht="18" customHeight="1" spans="1:7">
      <c r="A3215" s="7">
        <v>3213</v>
      </c>
      <c r="B3215" s="7">
        <v>180</v>
      </c>
      <c r="C3215" s="7" t="s">
        <v>9950</v>
      </c>
      <c r="D3215" s="7" t="s">
        <v>379</v>
      </c>
      <c r="E3215" s="7" t="s">
        <v>9951</v>
      </c>
      <c r="F3215" s="7" t="s">
        <v>9952</v>
      </c>
      <c r="G3215" s="8"/>
    </row>
    <row r="3216" s="1" customFormat="1" ht="18" customHeight="1" spans="1:7">
      <c r="A3216" s="7">
        <v>3214</v>
      </c>
      <c r="B3216" s="7">
        <v>180</v>
      </c>
      <c r="C3216" s="7" t="s">
        <v>9953</v>
      </c>
      <c r="D3216" s="7" t="s">
        <v>118</v>
      </c>
      <c r="E3216" s="7" t="s">
        <v>9954</v>
      </c>
      <c r="F3216" s="7" t="s">
        <v>2436</v>
      </c>
      <c r="G3216" s="8"/>
    </row>
    <row r="3217" s="1" customFormat="1" ht="18" customHeight="1" spans="1:7">
      <c r="A3217" s="7">
        <v>3215</v>
      </c>
      <c r="B3217" s="7">
        <v>180</v>
      </c>
      <c r="C3217" s="7" t="s">
        <v>9955</v>
      </c>
      <c r="D3217" s="7" t="s">
        <v>4005</v>
      </c>
      <c r="E3217" s="7" t="s">
        <v>9956</v>
      </c>
      <c r="F3217" s="7" t="s">
        <v>9957</v>
      </c>
      <c r="G3217" s="8"/>
    </row>
    <row r="3218" s="1" customFormat="1" ht="18" customHeight="1" spans="1:7">
      <c r="A3218" s="7">
        <v>3216</v>
      </c>
      <c r="B3218" s="7">
        <v>180</v>
      </c>
      <c r="C3218" s="7" t="s">
        <v>9958</v>
      </c>
      <c r="D3218" s="7" t="s">
        <v>3691</v>
      </c>
      <c r="E3218" s="7" t="s">
        <v>9959</v>
      </c>
      <c r="F3218" s="7" t="s">
        <v>2958</v>
      </c>
      <c r="G3218" s="8"/>
    </row>
    <row r="3219" s="1" customFormat="1" ht="18" customHeight="1" spans="1:7">
      <c r="A3219" s="7">
        <v>3217</v>
      </c>
      <c r="B3219" s="7">
        <v>180</v>
      </c>
      <c r="C3219" s="7" t="s">
        <v>9960</v>
      </c>
      <c r="D3219" s="7" t="s">
        <v>1651</v>
      </c>
      <c r="E3219" s="7" t="s">
        <v>9961</v>
      </c>
      <c r="F3219" s="7" t="s">
        <v>1651</v>
      </c>
      <c r="G3219" s="8"/>
    </row>
    <row r="3220" s="1" customFormat="1" ht="18" customHeight="1" spans="1:7">
      <c r="A3220" s="7">
        <v>3218</v>
      </c>
      <c r="B3220" s="7">
        <v>180</v>
      </c>
      <c r="C3220" s="7" t="s">
        <v>9962</v>
      </c>
      <c r="D3220" s="7" t="s">
        <v>3213</v>
      </c>
      <c r="E3220" s="7" t="s">
        <v>9963</v>
      </c>
      <c r="F3220" s="7" t="s">
        <v>1530</v>
      </c>
      <c r="G3220" s="8"/>
    </row>
    <row r="3221" s="1" customFormat="1" ht="18" customHeight="1" spans="1:7">
      <c r="A3221" s="7">
        <v>3219</v>
      </c>
      <c r="B3221" s="7">
        <v>180</v>
      </c>
      <c r="C3221" s="7" t="s">
        <v>9964</v>
      </c>
      <c r="D3221" s="7" t="s">
        <v>108</v>
      </c>
      <c r="E3221" s="7" t="s">
        <v>9965</v>
      </c>
      <c r="F3221" s="7" t="s">
        <v>4473</v>
      </c>
      <c r="G3221" s="8"/>
    </row>
    <row r="3222" s="1" customFormat="1" ht="18" customHeight="1" spans="1:7">
      <c r="A3222" s="7">
        <v>3220</v>
      </c>
      <c r="B3222" s="7">
        <v>180</v>
      </c>
      <c r="C3222" s="7" t="s">
        <v>9966</v>
      </c>
      <c r="D3222" s="7" t="s">
        <v>6412</v>
      </c>
      <c r="E3222" s="7" t="s">
        <v>9967</v>
      </c>
      <c r="F3222" s="7" t="s">
        <v>2008</v>
      </c>
      <c r="G3222" s="8"/>
    </row>
    <row r="3223" s="1" customFormat="1" ht="18" customHeight="1" spans="1:7">
      <c r="A3223" s="7">
        <v>3221</v>
      </c>
      <c r="B3223" s="7">
        <v>180</v>
      </c>
      <c r="C3223" s="7" t="s">
        <v>9968</v>
      </c>
      <c r="D3223" s="7" t="s">
        <v>9969</v>
      </c>
      <c r="E3223" s="7" t="s">
        <v>9970</v>
      </c>
      <c r="F3223" s="7" t="s">
        <v>9971</v>
      </c>
      <c r="G3223" s="8"/>
    </row>
    <row r="3224" s="1" customFormat="1" ht="18" customHeight="1" spans="1:7">
      <c r="A3224" s="7">
        <v>3222</v>
      </c>
      <c r="B3224" s="7">
        <v>180</v>
      </c>
      <c r="C3224" s="7" t="s">
        <v>9972</v>
      </c>
      <c r="D3224" s="7" t="s">
        <v>1234</v>
      </c>
      <c r="E3224" s="7" t="s">
        <v>9973</v>
      </c>
      <c r="F3224" s="7" t="s">
        <v>3881</v>
      </c>
      <c r="G3224" s="8"/>
    </row>
    <row r="3225" s="1" customFormat="1" ht="18" customHeight="1" spans="1:7">
      <c r="A3225" s="7">
        <v>3223</v>
      </c>
      <c r="B3225" s="7">
        <v>180</v>
      </c>
      <c r="C3225" s="7" t="s">
        <v>9974</v>
      </c>
      <c r="D3225" s="7" t="s">
        <v>3624</v>
      </c>
      <c r="E3225" s="7" t="s">
        <v>9975</v>
      </c>
      <c r="F3225" s="7" t="s">
        <v>3387</v>
      </c>
      <c r="G3225" s="8"/>
    </row>
    <row r="3226" s="1" customFormat="1" ht="18" customHeight="1" spans="1:7">
      <c r="A3226" s="7">
        <v>3224</v>
      </c>
      <c r="B3226" s="7">
        <v>180</v>
      </c>
      <c r="C3226" s="7" t="s">
        <v>9976</v>
      </c>
      <c r="D3226" s="7" t="s">
        <v>238</v>
      </c>
      <c r="E3226" s="7" t="s">
        <v>9977</v>
      </c>
      <c r="F3226" s="7" t="s">
        <v>8429</v>
      </c>
      <c r="G3226" s="8"/>
    </row>
    <row r="3227" s="1" customFormat="1" ht="18" customHeight="1" spans="1:7">
      <c r="A3227" s="7">
        <v>3225</v>
      </c>
      <c r="B3227" s="7">
        <v>180</v>
      </c>
      <c r="C3227" s="7" t="s">
        <v>9978</v>
      </c>
      <c r="D3227" s="7" t="s">
        <v>9979</v>
      </c>
      <c r="E3227" s="7" t="s">
        <v>9980</v>
      </c>
      <c r="F3227" s="7" t="s">
        <v>9981</v>
      </c>
      <c r="G3227" s="8"/>
    </row>
    <row r="3228" s="1" customFormat="1" ht="18" customHeight="1" spans="1:7">
      <c r="A3228" s="7">
        <v>3226</v>
      </c>
      <c r="B3228" s="7">
        <v>180</v>
      </c>
      <c r="C3228" s="7" t="s">
        <v>9982</v>
      </c>
      <c r="D3228" s="7" t="s">
        <v>5380</v>
      </c>
      <c r="E3228" s="7" t="s">
        <v>9983</v>
      </c>
      <c r="F3228" s="7" t="s">
        <v>928</v>
      </c>
      <c r="G3228" s="8"/>
    </row>
    <row r="3229" s="1" customFormat="1" ht="18" customHeight="1" spans="1:7">
      <c r="A3229" s="7">
        <v>3227</v>
      </c>
      <c r="B3229" s="7">
        <v>180</v>
      </c>
      <c r="C3229" s="7" t="s">
        <v>9984</v>
      </c>
      <c r="D3229" s="7" t="s">
        <v>5167</v>
      </c>
      <c r="E3229" s="7" t="s">
        <v>9985</v>
      </c>
      <c r="F3229" s="7" t="s">
        <v>9986</v>
      </c>
      <c r="G3229" s="8"/>
    </row>
    <row r="3230" s="1" customFormat="1" ht="18" customHeight="1" spans="1:7">
      <c r="A3230" s="7">
        <v>3228</v>
      </c>
      <c r="B3230" s="7">
        <v>180</v>
      </c>
      <c r="C3230" s="7" t="s">
        <v>9987</v>
      </c>
      <c r="D3230" s="7" t="s">
        <v>853</v>
      </c>
      <c r="E3230" s="7" t="s">
        <v>9988</v>
      </c>
      <c r="F3230" s="7" t="s">
        <v>873</v>
      </c>
      <c r="G3230" s="8"/>
    </row>
    <row r="3231" s="1" customFormat="1" ht="18" customHeight="1" spans="1:7">
      <c r="A3231" s="7">
        <v>3229</v>
      </c>
      <c r="B3231" s="7">
        <v>180</v>
      </c>
      <c r="C3231" s="7" t="s">
        <v>9989</v>
      </c>
      <c r="D3231" s="7" t="s">
        <v>7707</v>
      </c>
      <c r="E3231" s="7" t="s">
        <v>9990</v>
      </c>
      <c r="F3231" s="7" t="s">
        <v>4949</v>
      </c>
      <c r="G3231" s="8"/>
    </row>
    <row r="3232" s="1" customFormat="1" ht="18" customHeight="1" spans="1:7">
      <c r="A3232" s="7">
        <v>3230</v>
      </c>
      <c r="B3232" s="7">
        <v>180</v>
      </c>
      <c r="C3232" s="7" t="s">
        <v>9991</v>
      </c>
      <c r="D3232" s="7" t="s">
        <v>2156</v>
      </c>
      <c r="E3232" s="7" t="s">
        <v>9992</v>
      </c>
      <c r="F3232" s="7" t="s">
        <v>9993</v>
      </c>
      <c r="G3232" s="8"/>
    </row>
    <row r="3233" s="1" customFormat="1" ht="18" customHeight="1" spans="1:7">
      <c r="A3233" s="7">
        <v>3231</v>
      </c>
      <c r="B3233" s="7">
        <v>180</v>
      </c>
      <c r="C3233" s="7" t="s">
        <v>9994</v>
      </c>
      <c r="D3233" s="7" t="s">
        <v>726</v>
      </c>
      <c r="E3233" s="7" t="s">
        <v>9995</v>
      </c>
      <c r="F3233" s="7" t="s">
        <v>3881</v>
      </c>
      <c r="G3233" s="8"/>
    </row>
    <row r="3234" s="1" customFormat="1" ht="18" customHeight="1" spans="1:7">
      <c r="A3234" s="7">
        <v>3232</v>
      </c>
      <c r="B3234" s="7">
        <v>180</v>
      </c>
      <c r="C3234" s="7" t="s">
        <v>9996</v>
      </c>
      <c r="D3234" s="7" t="s">
        <v>9997</v>
      </c>
      <c r="E3234" s="7" t="s">
        <v>9998</v>
      </c>
      <c r="F3234" s="7" t="s">
        <v>567</v>
      </c>
      <c r="G3234" s="8"/>
    </row>
    <row r="3235" s="1" customFormat="1" ht="18" customHeight="1" spans="1:7">
      <c r="A3235" s="7">
        <v>3233</v>
      </c>
      <c r="B3235" s="7">
        <v>180</v>
      </c>
      <c r="C3235" s="7" t="s">
        <v>9999</v>
      </c>
      <c r="D3235" s="7" t="s">
        <v>4299</v>
      </c>
      <c r="E3235" s="7" t="s">
        <v>10000</v>
      </c>
      <c r="F3235" s="7" t="s">
        <v>5580</v>
      </c>
      <c r="G3235" s="8"/>
    </row>
    <row r="3236" s="1" customFormat="1" ht="18" customHeight="1" spans="1:7">
      <c r="A3236" s="7">
        <v>3234</v>
      </c>
      <c r="B3236" s="7">
        <v>180</v>
      </c>
      <c r="C3236" s="7" t="s">
        <v>10001</v>
      </c>
      <c r="D3236" s="7" t="s">
        <v>7797</v>
      </c>
      <c r="E3236" s="7" t="s">
        <v>10002</v>
      </c>
      <c r="F3236" s="7" t="s">
        <v>10003</v>
      </c>
      <c r="G3236" s="8"/>
    </row>
    <row r="3237" s="1" customFormat="1" ht="18" customHeight="1" spans="1:7">
      <c r="A3237" s="7">
        <v>3235</v>
      </c>
      <c r="B3237" s="7">
        <v>180</v>
      </c>
      <c r="C3237" s="7" t="s">
        <v>10004</v>
      </c>
      <c r="D3237" s="7" t="s">
        <v>10005</v>
      </c>
      <c r="E3237" s="7" t="s">
        <v>10006</v>
      </c>
      <c r="F3237" s="7" t="s">
        <v>902</v>
      </c>
      <c r="G3237" s="8"/>
    </row>
    <row r="3238" s="1" customFormat="1" ht="18" customHeight="1" spans="1:7">
      <c r="A3238" s="7">
        <v>3236</v>
      </c>
      <c r="B3238" s="7">
        <v>180</v>
      </c>
      <c r="C3238" s="7" t="s">
        <v>10007</v>
      </c>
      <c r="D3238" s="7" t="s">
        <v>8595</v>
      </c>
      <c r="E3238" s="7" t="s">
        <v>10008</v>
      </c>
      <c r="F3238" s="7" t="s">
        <v>7380</v>
      </c>
      <c r="G3238" s="8"/>
    </row>
    <row r="3239" s="1" customFormat="1" ht="18" customHeight="1" spans="1:7">
      <c r="A3239" s="7">
        <v>3237</v>
      </c>
      <c r="B3239" s="7">
        <v>180</v>
      </c>
      <c r="C3239" s="7" t="s">
        <v>10009</v>
      </c>
      <c r="D3239" s="7" t="s">
        <v>10010</v>
      </c>
      <c r="E3239" s="7" t="s">
        <v>10011</v>
      </c>
      <c r="F3239" s="7" t="s">
        <v>5261</v>
      </c>
      <c r="G3239" s="8"/>
    </row>
    <row r="3240" s="1" customFormat="1" ht="18" customHeight="1" spans="1:7">
      <c r="A3240" s="7">
        <v>3238</v>
      </c>
      <c r="B3240" s="7">
        <v>179</v>
      </c>
      <c r="C3240" s="7" t="s">
        <v>10012</v>
      </c>
      <c r="D3240" s="7" t="s">
        <v>10013</v>
      </c>
      <c r="E3240" s="7" t="s">
        <v>10014</v>
      </c>
      <c r="F3240" s="7" t="s">
        <v>9389</v>
      </c>
      <c r="G3240" s="8"/>
    </row>
    <row r="3241" s="1" customFormat="1" ht="18" customHeight="1" spans="1:7">
      <c r="A3241" s="7">
        <v>3239</v>
      </c>
      <c r="B3241" s="7">
        <v>179</v>
      </c>
      <c r="C3241" s="7" t="s">
        <v>10015</v>
      </c>
      <c r="D3241" s="7" t="s">
        <v>8491</v>
      </c>
      <c r="E3241" s="7" t="s">
        <v>10014</v>
      </c>
      <c r="F3241" s="7" t="s">
        <v>9389</v>
      </c>
      <c r="G3241" s="8"/>
    </row>
    <row r="3242" s="1" customFormat="1" ht="18" customHeight="1" spans="1:7">
      <c r="A3242" s="7">
        <v>3240</v>
      </c>
      <c r="B3242" s="7">
        <v>179</v>
      </c>
      <c r="C3242" s="7" t="s">
        <v>10016</v>
      </c>
      <c r="D3242" s="7" t="s">
        <v>10017</v>
      </c>
      <c r="E3242" s="7" t="s">
        <v>10018</v>
      </c>
      <c r="F3242" s="7" t="s">
        <v>3906</v>
      </c>
      <c r="G3242" s="8"/>
    </row>
    <row r="3243" s="1" customFormat="1" ht="18" customHeight="1" spans="1:7">
      <c r="A3243" s="7">
        <v>3241</v>
      </c>
      <c r="B3243" s="7">
        <v>179</v>
      </c>
      <c r="C3243" s="7" t="s">
        <v>10019</v>
      </c>
      <c r="D3243" s="7" t="s">
        <v>8572</v>
      </c>
      <c r="E3243" s="7" t="s">
        <v>10020</v>
      </c>
      <c r="F3243" s="7" t="s">
        <v>10021</v>
      </c>
      <c r="G3243" s="8"/>
    </row>
    <row r="3244" s="1" customFormat="1" ht="18" customHeight="1" spans="1:7">
      <c r="A3244" s="7">
        <v>3242</v>
      </c>
      <c r="B3244" s="7">
        <v>179</v>
      </c>
      <c r="C3244" s="7" t="s">
        <v>10022</v>
      </c>
      <c r="D3244" s="7" t="s">
        <v>10023</v>
      </c>
      <c r="E3244" s="7" t="s">
        <v>10024</v>
      </c>
      <c r="F3244" s="7" t="s">
        <v>6893</v>
      </c>
      <c r="G3244" s="8"/>
    </row>
    <row r="3245" s="1" customFormat="1" ht="18" customHeight="1" spans="1:7">
      <c r="A3245" s="7">
        <v>3243</v>
      </c>
      <c r="B3245" s="7">
        <v>179</v>
      </c>
      <c r="C3245" s="7" t="s">
        <v>10025</v>
      </c>
      <c r="D3245" s="7" t="s">
        <v>8379</v>
      </c>
      <c r="E3245" s="7" t="s">
        <v>10026</v>
      </c>
      <c r="F3245" s="7" t="s">
        <v>10027</v>
      </c>
      <c r="G3245" s="8"/>
    </row>
    <row r="3246" s="1" customFormat="1" ht="18" customHeight="1" spans="1:7">
      <c r="A3246" s="7">
        <v>3244</v>
      </c>
      <c r="B3246" s="7">
        <v>179</v>
      </c>
      <c r="C3246" s="7" t="s">
        <v>10028</v>
      </c>
      <c r="D3246" s="7" t="s">
        <v>10029</v>
      </c>
      <c r="E3246" s="7" t="s">
        <v>10030</v>
      </c>
      <c r="F3246" s="7" t="s">
        <v>1357</v>
      </c>
      <c r="G3246" s="8"/>
    </row>
    <row r="3247" s="1" customFormat="1" ht="18" customHeight="1" spans="1:7">
      <c r="A3247" s="7">
        <v>3245</v>
      </c>
      <c r="B3247" s="7">
        <v>179</v>
      </c>
      <c r="C3247" s="7" t="s">
        <v>10031</v>
      </c>
      <c r="D3247" s="7" t="s">
        <v>10032</v>
      </c>
      <c r="E3247" s="7" t="s">
        <v>10033</v>
      </c>
      <c r="F3247" s="7" t="s">
        <v>2183</v>
      </c>
      <c r="G3247" s="8"/>
    </row>
    <row r="3248" s="1" customFormat="1" ht="18" customHeight="1" spans="1:7">
      <c r="A3248" s="7">
        <v>3246</v>
      </c>
      <c r="B3248" s="7">
        <v>179</v>
      </c>
      <c r="C3248" s="7" t="s">
        <v>10034</v>
      </c>
      <c r="D3248" s="7" t="s">
        <v>1746</v>
      </c>
      <c r="E3248" s="7" t="s">
        <v>10035</v>
      </c>
      <c r="F3248" s="7" t="s">
        <v>4910</v>
      </c>
      <c r="G3248" s="8"/>
    </row>
    <row r="3249" s="1" customFormat="1" ht="18" customHeight="1" spans="1:7">
      <c r="A3249" s="7">
        <v>3247</v>
      </c>
      <c r="B3249" s="7">
        <v>179</v>
      </c>
      <c r="C3249" s="7" t="s">
        <v>10036</v>
      </c>
      <c r="D3249" s="7" t="s">
        <v>10037</v>
      </c>
      <c r="E3249" s="7" t="s">
        <v>10038</v>
      </c>
      <c r="F3249" s="7" t="s">
        <v>10039</v>
      </c>
      <c r="G3249" s="8"/>
    </row>
    <row r="3250" s="1" customFormat="1" ht="18" customHeight="1" spans="1:7">
      <c r="A3250" s="7">
        <v>3248</v>
      </c>
      <c r="B3250" s="7">
        <v>179</v>
      </c>
      <c r="C3250" s="7" t="s">
        <v>10040</v>
      </c>
      <c r="D3250" s="7" t="s">
        <v>4221</v>
      </c>
      <c r="E3250" s="7" t="s">
        <v>10041</v>
      </c>
      <c r="F3250" s="7" t="s">
        <v>6417</v>
      </c>
      <c r="G3250" s="8"/>
    </row>
    <row r="3251" s="1" customFormat="1" ht="18" customHeight="1" spans="1:7">
      <c r="A3251" s="7">
        <v>3249</v>
      </c>
      <c r="B3251" s="7">
        <v>179</v>
      </c>
      <c r="C3251" s="7" t="s">
        <v>10042</v>
      </c>
      <c r="D3251" s="7" t="s">
        <v>556</v>
      </c>
      <c r="E3251" s="7" t="s">
        <v>10043</v>
      </c>
      <c r="F3251" s="7" t="s">
        <v>873</v>
      </c>
      <c r="G3251" s="8"/>
    </row>
    <row r="3252" s="1" customFormat="1" ht="18" customHeight="1" spans="1:7">
      <c r="A3252" s="7">
        <v>3250</v>
      </c>
      <c r="B3252" s="7">
        <v>179</v>
      </c>
      <c r="C3252" s="7" t="s">
        <v>10044</v>
      </c>
      <c r="D3252" s="7" t="s">
        <v>6141</v>
      </c>
      <c r="E3252" s="7" t="s">
        <v>10045</v>
      </c>
      <c r="F3252" s="7" t="s">
        <v>10046</v>
      </c>
      <c r="G3252" s="8"/>
    </row>
    <row r="3253" s="1" customFormat="1" ht="18" customHeight="1" spans="1:7">
      <c r="A3253" s="7">
        <v>3251</v>
      </c>
      <c r="B3253" s="7">
        <v>179</v>
      </c>
      <c r="C3253" s="7" t="s">
        <v>10047</v>
      </c>
      <c r="D3253" s="7" t="s">
        <v>10048</v>
      </c>
      <c r="E3253" s="7" t="s">
        <v>10049</v>
      </c>
      <c r="F3253" s="7" t="s">
        <v>10050</v>
      </c>
      <c r="G3253" s="8"/>
    </row>
    <row r="3254" s="1" customFormat="1" ht="18" customHeight="1" spans="1:7">
      <c r="A3254" s="7">
        <v>3252</v>
      </c>
      <c r="B3254" s="7">
        <v>179</v>
      </c>
      <c r="C3254" s="7" t="s">
        <v>10051</v>
      </c>
      <c r="D3254" s="7" t="s">
        <v>5209</v>
      </c>
      <c r="E3254" s="7" t="s">
        <v>10052</v>
      </c>
      <c r="F3254" s="7" t="s">
        <v>1445</v>
      </c>
      <c r="G3254" s="8"/>
    </row>
    <row r="3255" s="1" customFormat="1" ht="18" customHeight="1" spans="1:7">
      <c r="A3255" s="7">
        <v>3253</v>
      </c>
      <c r="B3255" s="7">
        <v>179</v>
      </c>
      <c r="C3255" s="7" t="s">
        <v>10053</v>
      </c>
      <c r="D3255" s="7" t="s">
        <v>6255</v>
      </c>
      <c r="E3255" s="7" t="s">
        <v>10054</v>
      </c>
      <c r="F3255" s="7" t="s">
        <v>1882</v>
      </c>
      <c r="G3255" s="8"/>
    </row>
    <row r="3256" s="1" customFormat="1" ht="18" customHeight="1" spans="1:7">
      <c r="A3256" s="7">
        <v>3254</v>
      </c>
      <c r="B3256" s="7">
        <v>179</v>
      </c>
      <c r="C3256" s="7" t="s">
        <v>10055</v>
      </c>
      <c r="D3256" s="7" t="s">
        <v>2062</v>
      </c>
      <c r="E3256" s="7" t="s">
        <v>10056</v>
      </c>
      <c r="F3256" s="7" t="s">
        <v>9649</v>
      </c>
      <c r="G3256" s="8"/>
    </row>
    <row r="3257" s="1" customFormat="1" ht="18" customHeight="1" spans="1:7">
      <c r="A3257" s="7">
        <v>3255</v>
      </c>
      <c r="B3257" s="7">
        <v>179</v>
      </c>
      <c r="C3257" s="7" t="s">
        <v>10057</v>
      </c>
      <c r="D3257" s="7" t="s">
        <v>2183</v>
      </c>
      <c r="E3257" s="7" t="s">
        <v>10058</v>
      </c>
      <c r="F3257" s="7" t="s">
        <v>2210</v>
      </c>
      <c r="G3257" s="8"/>
    </row>
    <row r="3258" s="1" customFormat="1" ht="18" customHeight="1" spans="1:7">
      <c r="A3258" s="7">
        <v>3256</v>
      </c>
      <c r="B3258" s="7">
        <v>179</v>
      </c>
      <c r="C3258" s="7" t="s">
        <v>10059</v>
      </c>
      <c r="D3258" s="7" t="s">
        <v>10060</v>
      </c>
      <c r="E3258" s="7" t="s">
        <v>10061</v>
      </c>
      <c r="F3258" s="7" t="s">
        <v>10062</v>
      </c>
      <c r="G3258" s="8"/>
    </row>
    <row r="3259" s="1" customFormat="1" ht="18" customHeight="1" spans="1:7">
      <c r="A3259" s="7">
        <v>3257</v>
      </c>
      <c r="B3259" s="7">
        <v>178</v>
      </c>
      <c r="C3259" s="7" t="s">
        <v>10063</v>
      </c>
      <c r="D3259" s="7" t="s">
        <v>10064</v>
      </c>
      <c r="E3259" s="7" t="s">
        <v>10065</v>
      </c>
      <c r="F3259" s="7" t="s">
        <v>4740</v>
      </c>
      <c r="G3259" s="8"/>
    </row>
    <row r="3260" s="1" customFormat="1" ht="18" customHeight="1" spans="1:7">
      <c r="A3260" s="7">
        <v>3258</v>
      </c>
      <c r="B3260" s="7">
        <v>178</v>
      </c>
      <c r="C3260" s="7" t="s">
        <v>10066</v>
      </c>
      <c r="D3260" s="7" t="s">
        <v>5448</v>
      </c>
      <c r="E3260" s="7" t="s">
        <v>10067</v>
      </c>
      <c r="F3260" s="7" t="s">
        <v>1912</v>
      </c>
      <c r="G3260" s="8"/>
    </row>
    <row r="3261" s="1" customFormat="1" ht="18" customHeight="1" spans="1:7">
      <c r="A3261" s="7">
        <v>3259</v>
      </c>
      <c r="B3261" s="7">
        <v>178</v>
      </c>
      <c r="C3261" s="7" t="s">
        <v>10068</v>
      </c>
      <c r="D3261" s="7" t="s">
        <v>2565</v>
      </c>
      <c r="E3261" s="7" t="s">
        <v>10069</v>
      </c>
      <c r="F3261" s="7" t="s">
        <v>10070</v>
      </c>
      <c r="G3261" s="8"/>
    </row>
    <row r="3262" s="1" customFormat="1" ht="18" customHeight="1" spans="1:7">
      <c r="A3262" s="7">
        <v>3260</v>
      </c>
      <c r="B3262" s="7">
        <v>178</v>
      </c>
      <c r="C3262" s="7" t="s">
        <v>10071</v>
      </c>
      <c r="D3262" s="7" t="s">
        <v>6819</v>
      </c>
      <c r="E3262" s="7" t="s">
        <v>10072</v>
      </c>
      <c r="F3262" s="7" t="s">
        <v>10073</v>
      </c>
      <c r="G3262" s="8"/>
    </row>
    <row r="3263" s="1" customFormat="1" ht="18" customHeight="1" spans="1:7">
      <c r="A3263" s="7">
        <v>3261</v>
      </c>
      <c r="B3263" s="7">
        <v>178</v>
      </c>
      <c r="C3263" s="7" t="s">
        <v>10074</v>
      </c>
      <c r="D3263" s="7" t="s">
        <v>10075</v>
      </c>
      <c r="E3263" s="7" t="s">
        <v>10076</v>
      </c>
      <c r="F3263" s="7" t="s">
        <v>10077</v>
      </c>
      <c r="G3263" s="8"/>
    </row>
    <row r="3264" s="1" customFormat="1" ht="18" customHeight="1" spans="1:7">
      <c r="A3264" s="7">
        <v>3262</v>
      </c>
      <c r="B3264" s="7">
        <v>178</v>
      </c>
      <c r="C3264" s="7" t="s">
        <v>10078</v>
      </c>
      <c r="D3264" s="7" t="s">
        <v>9798</v>
      </c>
      <c r="E3264" s="7" t="s">
        <v>10079</v>
      </c>
      <c r="F3264" s="7" t="s">
        <v>5135</v>
      </c>
      <c r="G3264" s="8"/>
    </row>
    <row r="3265" s="1" customFormat="1" ht="18" customHeight="1" spans="1:7">
      <c r="A3265" s="7">
        <v>3263</v>
      </c>
      <c r="B3265" s="7">
        <v>178</v>
      </c>
      <c r="C3265" s="7" t="s">
        <v>10080</v>
      </c>
      <c r="D3265" s="7" t="s">
        <v>2914</v>
      </c>
      <c r="E3265" s="7" t="s">
        <v>10081</v>
      </c>
      <c r="F3265" s="7" t="s">
        <v>10082</v>
      </c>
      <c r="G3265" s="8"/>
    </row>
    <row r="3266" s="1" customFormat="1" ht="18" customHeight="1" spans="1:7">
      <c r="A3266" s="7">
        <v>3264</v>
      </c>
      <c r="B3266" s="7">
        <v>178</v>
      </c>
      <c r="C3266" s="7" t="s">
        <v>10083</v>
      </c>
      <c r="D3266" s="7" t="s">
        <v>977</v>
      </c>
      <c r="E3266" s="7" t="s">
        <v>10084</v>
      </c>
      <c r="F3266" s="7" t="s">
        <v>10085</v>
      </c>
      <c r="G3266" s="8"/>
    </row>
    <row r="3267" s="1" customFormat="1" ht="18" customHeight="1" spans="1:7">
      <c r="A3267" s="7">
        <v>3265</v>
      </c>
      <c r="B3267" s="7">
        <v>178</v>
      </c>
      <c r="C3267" s="7" t="s">
        <v>10086</v>
      </c>
      <c r="D3267" s="7" t="s">
        <v>10087</v>
      </c>
      <c r="E3267" s="7" t="s">
        <v>10088</v>
      </c>
      <c r="F3267" s="7" t="s">
        <v>4737</v>
      </c>
      <c r="G3267" s="8"/>
    </row>
    <row r="3268" s="1" customFormat="1" ht="18" customHeight="1" spans="1:7">
      <c r="A3268" s="7">
        <v>3266</v>
      </c>
      <c r="B3268" s="7">
        <v>178</v>
      </c>
      <c r="C3268" s="7" t="s">
        <v>10089</v>
      </c>
      <c r="D3268" s="7" t="s">
        <v>10090</v>
      </c>
      <c r="E3268" s="7" t="s">
        <v>10091</v>
      </c>
      <c r="F3268" s="7" t="s">
        <v>10092</v>
      </c>
      <c r="G3268" s="8"/>
    </row>
    <row r="3269" s="1" customFormat="1" ht="18" customHeight="1" spans="1:7">
      <c r="A3269" s="7">
        <v>3267</v>
      </c>
      <c r="B3269" s="7">
        <v>178</v>
      </c>
      <c r="C3269" s="7" t="s">
        <v>10093</v>
      </c>
      <c r="D3269" s="7" t="s">
        <v>728</v>
      </c>
      <c r="E3269" s="7" t="s">
        <v>10094</v>
      </c>
      <c r="F3269" s="7" t="s">
        <v>8469</v>
      </c>
      <c r="G3269" s="8"/>
    </row>
    <row r="3270" s="1" customFormat="1" ht="18" customHeight="1" spans="1:7">
      <c r="A3270" s="7">
        <v>3268</v>
      </c>
      <c r="B3270" s="7">
        <v>178</v>
      </c>
      <c r="C3270" s="7" t="s">
        <v>10095</v>
      </c>
      <c r="D3270" s="7" t="s">
        <v>4777</v>
      </c>
      <c r="E3270" s="7" t="s">
        <v>10096</v>
      </c>
      <c r="F3270" s="7" t="s">
        <v>5333</v>
      </c>
      <c r="G3270" s="8"/>
    </row>
    <row r="3271" s="1" customFormat="1" ht="18" customHeight="1" spans="1:7">
      <c r="A3271" s="7">
        <v>3269</v>
      </c>
      <c r="B3271" s="7">
        <v>178</v>
      </c>
      <c r="C3271" s="7" t="s">
        <v>10097</v>
      </c>
      <c r="D3271" s="7" t="s">
        <v>4869</v>
      </c>
      <c r="E3271" s="7" t="s">
        <v>10098</v>
      </c>
      <c r="F3271" s="7" t="s">
        <v>10099</v>
      </c>
      <c r="G3271" s="8"/>
    </row>
    <row r="3272" s="1" customFormat="1" ht="18" customHeight="1" spans="1:7">
      <c r="A3272" s="7">
        <v>3270</v>
      </c>
      <c r="B3272" s="7">
        <v>178</v>
      </c>
      <c r="C3272" s="7" t="s">
        <v>10100</v>
      </c>
      <c r="D3272" s="7" t="s">
        <v>3311</v>
      </c>
      <c r="E3272" s="7" t="s">
        <v>10101</v>
      </c>
      <c r="F3272" s="7" t="s">
        <v>3311</v>
      </c>
      <c r="G3272" s="8"/>
    </row>
    <row r="3273" s="1" customFormat="1" ht="18" customHeight="1" spans="1:7">
      <c r="A3273" s="7">
        <v>3271</v>
      </c>
      <c r="B3273" s="7">
        <v>178</v>
      </c>
      <c r="C3273" s="7" t="s">
        <v>10102</v>
      </c>
      <c r="D3273" s="7" t="s">
        <v>2486</v>
      </c>
      <c r="E3273" s="7" t="s">
        <v>10103</v>
      </c>
      <c r="F3273" s="7" t="s">
        <v>2105</v>
      </c>
      <c r="G3273" s="8"/>
    </row>
    <row r="3274" s="1" customFormat="1" ht="18" customHeight="1" spans="1:7">
      <c r="A3274" s="7">
        <v>3272</v>
      </c>
      <c r="B3274" s="7">
        <v>178</v>
      </c>
      <c r="C3274" s="7" t="s">
        <v>10104</v>
      </c>
      <c r="D3274" s="7" t="s">
        <v>3595</v>
      </c>
      <c r="E3274" s="7" t="s">
        <v>10105</v>
      </c>
      <c r="F3274" s="7" t="s">
        <v>10106</v>
      </c>
      <c r="G3274" s="8"/>
    </row>
    <row r="3275" s="1" customFormat="1" ht="18" customHeight="1" spans="1:7">
      <c r="A3275" s="7">
        <v>3273</v>
      </c>
      <c r="B3275" s="7">
        <v>178</v>
      </c>
      <c r="C3275" s="7" t="s">
        <v>10107</v>
      </c>
      <c r="D3275" s="7" t="s">
        <v>10108</v>
      </c>
      <c r="E3275" s="7" t="s">
        <v>10109</v>
      </c>
      <c r="F3275" s="7" t="s">
        <v>10110</v>
      </c>
      <c r="G3275" s="8"/>
    </row>
    <row r="3276" s="1" customFormat="1" ht="18" customHeight="1" spans="1:7">
      <c r="A3276" s="7">
        <v>3274</v>
      </c>
      <c r="B3276" s="7">
        <v>178</v>
      </c>
      <c r="C3276" s="7" t="s">
        <v>10111</v>
      </c>
      <c r="D3276" s="7" t="s">
        <v>4881</v>
      </c>
      <c r="E3276" s="7" t="s">
        <v>10112</v>
      </c>
      <c r="F3276" s="7" t="s">
        <v>10113</v>
      </c>
      <c r="G3276" s="8"/>
    </row>
    <row r="3277" s="1" customFormat="1" ht="18" customHeight="1" spans="1:7">
      <c r="A3277" s="7">
        <v>3275</v>
      </c>
      <c r="B3277" s="7">
        <v>178</v>
      </c>
      <c r="C3277" s="7" t="s">
        <v>10114</v>
      </c>
      <c r="D3277" s="7" t="s">
        <v>3383</v>
      </c>
      <c r="E3277" s="7" t="s">
        <v>10115</v>
      </c>
      <c r="F3277" s="7" t="s">
        <v>10116</v>
      </c>
      <c r="G3277" s="8"/>
    </row>
    <row r="3278" s="1" customFormat="1" ht="18" customHeight="1" spans="1:7">
      <c r="A3278" s="7">
        <v>3276</v>
      </c>
      <c r="B3278" s="7">
        <v>178</v>
      </c>
      <c r="C3278" s="7" t="s">
        <v>10117</v>
      </c>
      <c r="D3278" s="7" t="s">
        <v>2994</v>
      </c>
      <c r="E3278" s="7" t="s">
        <v>10118</v>
      </c>
      <c r="F3278" s="7" t="s">
        <v>10119</v>
      </c>
      <c r="G3278" s="8"/>
    </row>
    <row r="3279" s="1" customFormat="1" ht="18" customHeight="1" spans="1:7">
      <c r="A3279" s="7">
        <v>3277</v>
      </c>
      <c r="B3279" s="7">
        <v>178</v>
      </c>
      <c r="C3279" s="7" t="s">
        <v>10120</v>
      </c>
      <c r="D3279" s="7" t="s">
        <v>10121</v>
      </c>
      <c r="E3279" s="7" t="s">
        <v>10122</v>
      </c>
      <c r="F3279" s="7" t="s">
        <v>5039</v>
      </c>
      <c r="G3279" s="8"/>
    </row>
    <row r="3280" s="1" customFormat="1" ht="18" customHeight="1" spans="1:7">
      <c r="A3280" s="7">
        <v>3278</v>
      </c>
      <c r="B3280" s="7">
        <v>178</v>
      </c>
      <c r="C3280" s="7" t="s">
        <v>10123</v>
      </c>
      <c r="D3280" s="7" t="s">
        <v>1844</v>
      </c>
      <c r="E3280" s="7" t="s">
        <v>10124</v>
      </c>
      <c r="F3280" s="7" t="s">
        <v>10125</v>
      </c>
      <c r="G3280" s="8"/>
    </row>
    <row r="3281" s="1" customFormat="1" ht="18" customHeight="1" spans="1:7">
      <c r="A3281" s="7">
        <v>3279</v>
      </c>
      <c r="B3281" s="7">
        <v>178</v>
      </c>
      <c r="C3281" s="7" t="s">
        <v>10126</v>
      </c>
      <c r="D3281" s="7" t="s">
        <v>4221</v>
      </c>
      <c r="E3281" s="7" t="s">
        <v>10127</v>
      </c>
      <c r="F3281" s="7" t="s">
        <v>6412</v>
      </c>
      <c r="G3281" s="8"/>
    </row>
    <row r="3282" s="1" customFormat="1" ht="18" customHeight="1" spans="1:7">
      <c r="A3282" s="7">
        <v>3280</v>
      </c>
      <c r="B3282" s="7">
        <v>178</v>
      </c>
      <c r="C3282" s="7" t="s">
        <v>10128</v>
      </c>
      <c r="D3282" s="7" t="s">
        <v>10129</v>
      </c>
      <c r="E3282" s="7" t="s">
        <v>10130</v>
      </c>
      <c r="F3282" s="7" t="s">
        <v>9525</v>
      </c>
      <c r="G3282" s="8"/>
    </row>
    <row r="3283" s="1" customFormat="1" ht="18" customHeight="1" spans="1:7">
      <c r="A3283" s="7">
        <v>3281</v>
      </c>
      <c r="B3283" s="7">
        <v>178</v>
      </c>
      <c r="C3283" s="7" t="s">
        <v>10131</v>
      </c>
      <c r="D3283" s="7" t="s">
        <v>10132</v>
      </c>
      <c r="E3283" s="7" t="s">
        <v>10133</v>
      </c>
      <c r="F3283" s="7" t="s">
        <v>10134</v>
      </c>
      <c r="G3283" s="8"/>
    </row>
    <row r="3284" s="1" customFormat="1" ht="18" customHeight="1" spans="1:7">
      <c r="A3284" s="7">
        <v>3282</v>
      </c>
      <c r="B3284" s="7">
        <v>178</v>
      </c>
      <c r="C3284" s="7" t="s">
        <v>10135</v>
      </c>
      <c r="D3284" s="7" t="s">
        <v>1674</v>
      </c>
      <c r="E3284" s="7" t="s">
        <v>10136</v>
      </c>
      <c r="F3284" s="7" t="s">
        <v>340</v>
      </c>
      <c r="G3284" s="8"/>
    </row>
    <row r="3285" s="1" customFormat="1" ht="18" customHeight="1" spans="1:7">
      <c r="A3285" s="7">
        <v>3283</v>
      </c>
      <c r="B3285" s="7">
        <v>178</v>
      </c>
      <c r="C3285" s="7" t="s">
        <v>10137</v>
      </c>
      <c r="D3285" s="7" t="s">
        <v>3140</v>
      </c>
      <c r="E3285" s="7" t="s">
        <v>10138</v>
      </c>
      <c r="F3285" s="7" t="s">
        <v>6501</v>
      </c>
      <c r="G3285" s="8"/>
    </row>
    <row r="3286" s="1" customFormat="1" ht="18" customHeight="1" spans="1:7">
      <c r="A3286" s="7">
        <v>3284</v>
      </c>
      <c r="B3286" s="7">
        <v>178</v>
      </c>
      <c r="C3286" s="7" t="s">
        <v>10139</v>
      </c>
      <c r="D3286" s="7" t="s">
        <v>9957</v>
      </c>
      <c r="E3286" s="7" t="s">
        <v>10140</v>
      </c>
      <c r="F3286" s="7" t="s">
        <v>7954</v>
      </c>
      <c r="G3286" s="8"/>
    </row>
    <row r="3287" s="1" customFormat="1" ht="18" customHeight="1" spans="1:7">
      <c r="A3287" s="7">
        <v>3285</v>
      </c>
      <c r="B3287" s="7">
        <v>178</v>
      </c>
      <c r="C3287" s="7" t="s">
        <v>10141</v>
      </c>
      <c r="D3287" s="7" t="s">
        <v>4534</v>
      </c>
      <c r="E3287" s="7" t="s">
        <v>10142</v>
      </c>
      <c r="F3287" s="7" t="s">
        <v>10143</v>
      </c>
      <c r="G3287" s="8"/>
    </row>
    <row r="3288" s="1" customFormat="1" ht="18" customHeight="1" spans="1:7">
      <c r="A3288" s="7">
        <v>3286</v>
      </c>
      <c r="B3288" s="7">
        <v>178</v>
      </c>
      <c r="C3288" s="7" t="s">
        <v>10144</v>
      </c>
      <c r="D3288" s="7" t="s">
        <v>10145</v>
      </c>
      <c r="E3288" s="7" t="s">
        <v>10146</v>
      </c>
      <c r="F3288" s="7" t="s">
        <v>10147</v>
      </c>
      <c r="G3288" s="8"/>
    </row>
    <row r="3289" s="1" customFormat="1" ht="18" customHeight="1" spans="1:7">
      <c r="A3289" s="7">
        <v>3287</v>
      </c>
      <c r="B3289" s="7">
        <v>178</v>
      </c>
      <c r="C3289" s="7" t="s">
        <v>10148</v>
      </c>
      <c r="D3289" s="7" t="s">
        <v>2264</v>
      </c>
      <c r="E3289" s="7" t="s">
        <v>10149</v>
      </c>
      <c r="F3289" s="7" t="s">
        <v>10150</v>
      </c>
      <c r="G3289" s="8"/>
    </row>
    <row r="3290" s="1" customFormat="1" ht="18" customHeight="1" spans="1:7">
      <c r="A3290" s="7">
        <v>3288</v>
      </c>
      <c r="B3290" s="7">
        <v>178</v>
      </c>
      <c r="C3290" s="7" t="s">
        <v>10151</v>
      </c>
      <c r="D3290" s="7" t="s">
        <v>8004</v>
      </c>
      <c r="E3290" s="7" t="s">
        <v>10152</v>
      </c>
      <c r="F3290" s="7" t="s">
        <v>354</v>
      </c>
      <c r="G3290" s="8"/>
    </row>
    <row r="3291" s="1" customFormat="1" ht="18" customHeight="1" spans="1:7">
      <c r="A3291" s="7">
        <v>3289</v>
      </c>
      <c r="B3291" s="7">
        <v>178</v>
      </c>
      <c r="C3291" s="7" t="s">
        <v>10153</v>
      </c>
      <c r="D3291" s="7" t="s">
        <v>3140</v>
      </c>
      <c r="E3291" s="7" t="s">
        <v>10154</v>
      </c>
      <c r="F3291" s="7" t="s">
        <v>6545</v>
      </c>
      <c r="G3291" s="8"/>
    </row>
    <row r="3292" s="1" customFormat="1" ht="18" customHeight="1" spans="1:7">
      <c r="A3292" s="7">
        <v>3290</v>
      </c>
      <c r="B3292" s="7">
        <v>178</v>
      </c>
      <c r="C3292" s="7" t="s">
        <v>10155</v>
      </c>
      <c r="D3292" s="7" t="s">
        <v>7650</v>
      </c>
      <c r="E3292" s="7" t="s">
        <v>10156</v>
      </c>
      <c r="F3292" s="7" t="s">
        <v>8127</v>
      </c>
      <c r="G3292" s="8"/>
    </row>
    <row r="3293" s="1" customFormat="1" ht="18" customHeight="1" spans="1:7">
      <c r="A3293" s="7">
        <v>3291</v>
      </c>
      <c r="B3293" s="7">
        <v>178</v>
      </c>
      <c r="C3293" s="7" t="s">
        <v>10157</v>
      </c>
      <c r="D3293" s="7" t="s">
        <v>10158</v>
      </c>
      <c r="E3293" s="7" t="s">
        <v>10159</v>
      </c>
      <c r="F3293" s="7" t="s">
        <v>10158</v>
      </c>
      <c r="G3293" s="8"/>
    </row>
    <row r="3294" s="1" customFormat="1" ht="18" customHeight="1" spans="1:7">
      <c r="A3294" s="7">
        <v>3292</v>
      </c>
      <c r="B3294" s="7">
        <v>178</v>
      </c>
      <c r="C3294" s="7" t="s">
        <v>10160</v>
      </c>
      <c r="D3294" s="7" t="s">
        <v>869</v>
      </c>
      <c r="E3294" s="7" t="s">
        <v>10161</v>
      </c>
      <c r="F3294" s="7" t="s">
        <v>10162</v>
      </c>
      <c r="G3294" s="8"/>
    </row>
    <row r="3295" s="1" customFormat="1" ht="18" customHeight="1" spans="1:7">
      <c r="A3295" s="7">
        <v>3293</v>
      </c>
      <c r="B3295" s="7">
        <v>178</v>
      </c>
      <c r="C3295" s="7" t="s">
        <v>10163</v>
      </c>
      <c r="D3295" s="7" t="s">
        <v>10164</v>
      </c>
      <c r="E3295" s="7" t="s">
        <v>10165</v>
      </c>
      <c r="F3295" s="7" t="s">
        <v>8951</v>
      </c>
      <c r="G3295" s="8"/>
    </row>
    <row r="3296" s="1" customFormat="1" ht="18" customHeight="1" spans="1:7">
      <c r="A3296" s="7">
        <v>3294</v>
      </c>
      <c r="B3296" s="7">
        <v>178</v>
      </c>
      <c r="C3296" s="7" t="s">
        <v>10166</v>
      </c>
      <c r="D3296" s="7" t="s">
        <v>10167</v>
      </c>
      <c r="E3296" s="7" t="s">
        <v>10168</v>
      </c>
      <c r="F3296" s="7" t="s">
        <v>22</v>
      </c>
      <c r="G3296" s="8"/>
    </row>
    <row r="3297" s="1" customFormat="1" ht="18" customHeight="1" spans="1:7">
      <c r="A3297" s="7">
        <v>3295</v>
      </c>
      <c r="B3297" s="7">
        <v>178</v>
      </c>
      <c r="C3297" s="7" t="s">
        <v>10169</v>
      </c>
      <c r="D3297" s="7" t="s">
        <v>1820</v>
      </c>
      <c r="E3297" s="7" t="s">
        <v>10170</v>
      </c>
      <c r="F3297" s="7" t="s">
        <v>10171</v>
      </c>
      <c r="G3297" s="8"/>
    </row>
    <row r="3298" s="1" customFormat="1" ht="18" customHeight="1" spans="1:7">
      <c r="A3298" s="7">
        <v>3296</v>
      </c>
      <c r="B3298" s="7">
        <v>178</v>
      </c>
      <c r="C3298" s="7" t="s">
        <v>10172</v>
      </c>
      <c r="D3298" s="7" t="s">
        <v>10173</v>
      </c>
      <c r="E3298" s="7" t="s">
        <v>10174</v>
      </c>
      <c r="F3298" s="7" t="s">
        <v>7186</v>
      </c>
      <c r="G3298" s="8"/>
    </row>
    <row r="3299" s="1" customFormat="1" ht="18" customHeight="1" spans="1:7">
      <c r="A3299" s="7">
        <v>3297</v>
      </c>
      <c r="B3299" s="7">
        <v>178</v>
      </c>
      <c r="C3299" s="7" t="s">
        <v>10175</v>
      </c>
      <c r="D3299" s="7" t="s">
        <v>9355</v>
      </c>
      <c r="E3299" s="7" t="s">
        <v>10176</v>
      </c>
      <c r="F3299" s="7" t="s">
        <v>10177</v>
      </c>
      <c r="G3299" s="8"/>
    </row>
    <row r="3300" s="1" customFormat="1" ht="18" customHeight="1" spans="1:7">
      <c r="A3300" s="7">
        <v>3298</v>
      </c>
      <c r="B3300" s="7">
        <v>178</v>
      </c>
      <c r="C3300" s="7" t="s">
        <v>10178</v>
      </c>
      <c r="D3300" s="7" t="s">
        <v>10179</v>
      </c>
      <c r="E3300" s="7" t="s">
        <v>10180</v>
      </c>
      <c r="F3300" s="7" t="s">
        <v>10181</v>
      </c>
      <c r="G3300" s="8"/>
    </row>
    <row r="3301" s="1" customFormat="1" ht="18" customHeight="1" spans="1:7">
      <c r="A3301" s="7">
        <v>3299</v>
      </c>
      <c r="B3301" s="7">
        <v>178</v>
      </c>
      <c r="C3301" s="7" t="s">
        <v>10182</v>
      </c>
      <c r="D3301" s="7" t="s">
        <v>10183</v>
      </c>
      <c r="E3301" s="7" t="s">
        <v>10184</v>
      </c>
      <c r="F3301" s="7" t="s">
        <v>3172</v>
      </c>
      <c r="G3301" s="8"/>
    </row>
    <row r="3302" s="1" customFormat="1" ht="18" customHeight="1" spans="1:7">
      <c r="A3302" s="7">
        <v>3300</v>
      </c>
      <c r="B3302" s="7">
        <v>178</v>
      </c>
      <c r="C3302" s="7" t="s">
        <v>10185</v>
      </c>
      <c r="D3302" s="7" t="s">
        <v>1775</v>
      </c>
      <c r="E3302" s="7" t="s">
        <v>10186</v>
      </c>
      <c r="F3302" s="7" t="s">
        <v>10187</v>
      </c>
      <c r="G3302" s="8"/>
    </row>
    <row r="3303" s="1" customFormat="1" ht="18" customHeight="1" spans="1:7">
      <c r="A3303" s="7">
        <v>3301</v>
      </c>
      <c r="B3303" s="7">
        <v>178</v>
      </c>
      <c r="C3303" s="7" t="s">
        <v>10188</v>
      </c>
      <c r="D3303" s="7" t="s">
        <v>10189</v>
      </c>
      <c r="E3303" s="7" t="s">
        <v>10190</v>
      </c>
      <c r="F3303" s="7" t="s">
        <v>2538</v>
      </c>
      <c r="G3303" s="8"/>
    </row>
    <row r="3304" s="1" customFormat="1" ht="18" customHeight="1" spans="1:7">
      <c r="A3304" s="7">
        <v>3302</v>
      </c>
      <c r="B3304" s="7">
        <v>178</v>
      </c>
      <c r="C3304" s="7" t="s">
        <v>10191</v>
      </c>
      <c r="D3304" s="7" t="s">
        <v>720</v>
      </c>
      <c r="E3304" s="7" t="s">
        <v>10192</v>
      </c>
      <c r="F3304" s="7" t="s">
        <v>10193</v>
      </c>
      <c r="G3304" s="8"/>
    </row>
    <row r="3305" s="1" customFormat="1" ht="18" customHeight="1" spans="1:7">
      <c r="A3305" s="7">
        <v>3303</v>
      </c>
      <c r="B3305" s="7">
        <v>178</v>
      </c>
      <c r="C3305" s="7" t="s">
        <v>10194</v>
      </c>
      <c r="D3305" s="7" t="s">
        <v>5847</v>
      </c>
      <c r="E3305" s="7" t="s">
        <v>10195</v>
      </c>
      <c r="F3305" s="7" t="s">
        <v>10196</v>
      </c>
      <c r="G3305" s="8"/>
    </row>
    <row r="3306" s="1" customFormat="1" ht="18" customHeight="1" spans="1:7">
      <c r="A3306" s="7">
        <v>3304</v>
      </c>
      <c r="B3306" s="7">
        <v>178</v>
      </c>
      <c r="C3306" s="7" t="s">
        <v>10197</v>
      </c>
      <c r="D3306" s="7" t="s">
        <v>1310</v>
      </c>
      <c r="E3306" s="7" t="s">
        <v>10198</v>
      </c>
      <c r="F3306" s="7" t="s">
        <v>4861</v>
      </c>
      <c r="G3306" s="8"/>
    </row>
    <row r="3307" s="1" customFormat="1" ht="18" customHeight="1" spans="1:7">
      <c r="A3307" s="7">
        <v>3305</v>
      </c>
      <c r="B3307" s="7">
        <v>178</v>
      </c>
      <c r="C3307" s="7" t="s">
        <v>10199</v>
      </c>
      <c r="D3307" s="7" t="s">
        <v>10200</v>
      </c>
      <c r="E3307" s="7" t="s">
        <v>10201</v>
      </c>
      <c r="F3307" s="7" t="s">
        <v>3828</v>
      </c>
      <c r="G3307" s="8"/>
    </row>
    <row r="3308" s="1" customFormat="1" ht="18" customHeight="1" spans="1:7">
      <c r="A3308" s="7">
        <v>3306</v>
      </c>
      <c r="B3308" s="7">
        <v>178</v>
      </c>
      <c r="C3308" s="7" t="s">
        <v>10202</v>
      </c>
      <c r="D3308" s="7" t="s">
        <v>10203</v>
      </c>
      <c r="E3308" s="7" t="s">
        <v>10204</v>
      </c>
      <c r="F3308" s="7" t="s">
        <v>8369</v>
      </c>
      <c r="G3308" s="8"/>
    </row>
    <row r="3309" s="1" customFormat="1" ht="18" customHeight="1" spans="1:7">
      <c r="A3309" s="7">
        <v>3307</v>
      </c>
      <c r="B3309" s="7">
        <v>178</v>
      </c>
      <c r="C3309" s="7" t="s">
        <v>10205</v>
      </c>
      <c r="D3309" s="7" t="s">
        <v>3259</v>
      </c>
      <c r="E3309" s="7" t="s">
        <v>10206</v>
      </c>
      <c r="F3309" s="7" t="s">
        <v>10207</v>
      </c>
      <c r="G3309" s="8"/>
    </row>
    <row r="3310" s="1" customFormat="1" ht="18" customHeight="1" spans="1:7">
      <c r="A3310" s="7">
        <v>3308</v>
      </c>
      <c r="B3310" s="7">
        <v>178</v>
      </c>
      <c r="C3310" s="7" t="s">
        <v>10208</v>
      </c>
      <c r="D3310" s="7" t="s">
        <v>10209</v>
      </c>
      <c r="E3310" s="7" t="s">
        <v>10206</v>
      </c>
      <c r="F3310" s="7" t="s">
        <v>10207</v>
      </c>
      <c r="G3310" s="8"/>
    </row>
    <row r="3311" s="1" customFormat="1" ht="18" customHeight="1" spans="1:7">
      <c r="A3311" s="7">
        <v>3309</v>
      </c>
      <c r="B3311" s="7">
        <v>178</v>
      </c>
      <c r="C3311" s="7" t="s">
        <v>10210</v>
      </c>
      <c r="D3311" s="7" t="s">
        <v>492</v>
      </c>
      <c r="E3311" s="7" t="s">
        <v>10211</v>
      </c>
      <c r="F3311" s="7" t="s">
        <v>10212</v>
      </c>
      <c r="G3311" s="8"/>
    </row>
    <row r="3312" s="1" customFormat="1" ht="18" customHeight="1" spans="1:7">
      <c r="A3312" s="7">
        <v>3310</v>
      </c>
      <c r="B3312" s="7">
        <v>178</v>
      </c>
      <c r="C3312" s="7" t="s">
        <v>10213</v>
      </c>
      <c r="D3312" s="7" t="s">
        <v>465</v>
      </c>
      <c r="E3312" s="7" t="s">
        <v>10214</v>
      </c>
      <c r="F3312" s="7" t="s">
        <v>2687</v>
      </c>
      <c r="G3312" s="8"/>
    </row>
    <row r="3313" s="1" customFormat="1" ht="18" customHeight="1" spans="1:7">
      <c r="A3313" s="7">
        <v>3311</v>
      </c>
      <c r="B3313" s="7">
        <v>178</v>
      </c>
      <c r="C3313" s="7" t="s">
        <v>10215</v>
      </c>
      <c r="D3313" s="7" t="s">
        <v>930</v>
      </c>
      <c r="E3313" s="7" t="s">
        <v>10216</v>
      </c>
      <c r="F3313" s="7" t="s">
        <v>1054</v>
      </c>
      <c r="G3313" s="8"/>
    </row>
    <row r="3314" s="1" customFormat="1" ht="18" customHeight="1" spans="1:7">
      <c r="A3314" s="7">
        <v>3312</v>
      </c>
      <c r="B3314" s="7">
        <v>178</v>
      </c>
      <c r="C3314" s="7" t="s">
        <v>10217</v>
      </c>
      <c r="D3314" s="7" t="s">
        <v>4834</v>
      </c>
      <c r="E3314" s="7" t="s">
        <v>10218</v>
      </c>
      <c r="F3314" s="7" t="s">
        <v>10219</v>
      </c>
      <c r="G3314" s="8"/>
    </row>
    <row r="3315" s="1" customFormat="1" ht="18" customHeight="1" spans="1:7">
      <c r="A3315" s="7">
        <v>3313</v>
      </c>
      <c r="B3315" s="7">
        <v>178</v>
      </c>
      <c r="C3315" s="7" t="s">
        <v>10220</v>
      </c>
      <c r="D3315" s="7" t="s">
        <v>10221</v>
      </c>
      <c r="E3315" s="7" t="s">
        <v>10222</v>
      </c>
      <c r="F3315" s="7" t="s">
        <v>808</v>
      </c>
      <c r="G3315" s="8"/>
    </row>
    <row r="3316" s="1" customFormat="1" ht="18" customHeight="1" spans="1:7">
      <c r="A3316" s="7">
        <v>3314</v>
      </c>
      <c r="B3316" s="7">
        <v>178</v>
      </c>
      <c r="C3316" s="7" t="s">
        <v>10223</v>
      </c>
      <c r="D3316" s="7" t="s">
        <v>5592</v>
      </c>
      <c r="E3316" s="7" t="s">
        <v>10224</v>
      </c>
      <c r="F3316" s="7" t="s">
        <v>552</v>
      </c>
      <c r="G3316" s="8"/>
    </row>
    <row r="3317" s="1" customFormat="1" ht="18" customHeight="1" spans="1:7">
      <c r="A3317" s="7">
        <v>3315</v>
      </c>
      <c r="B3317" s="7">
        <v>178</v>
      </c>
      <c r="C3317" s="7" t="s">
        <v>10225</v>
      </c>
      <c r="D3317" s="7" t="s">
        <v>10226</v>
      </c>
      <c r="E3317" s="7" t="s">
        <v>10227</v>
      </c>
      <c r="F3317" s="7" t="s">
        <v>7503</v>
      </c>
      <c r="G3317" s="8"/>
    </row>
    <row r="3318" s="1" customFormat="1" ht="18" customHeight="1" spans="1:7">
      <c r="A3318" s="7">
        <v>3316</v>
      </c>
      <c r="B3318" s="7">
        <v>178</v>
      </c>
      <c r="C3318" s="7" t="s">
        <v>10228</v>
      </c>
      <c r="D3318" s="7" t="s">
        <v>1549</v>
      </c>
      <c r="E3318" s="7" t="s">
        <v>10229</v>
      </c>
      <c r="F3318" s="7" t="s">
        <v>10230</v>
      </c>
      <c r="G3318" s="8"/>
    </row>
    <row r="3319" s="1" customFormat="1" ht="18" customHeight="1" spans="1:7">
      <c r="A3319" s="7">
        <v>3317</v>
      </c>
      <c r="B3319" s="7">
        <v>178</v>
      </c>
      <c r="C3319" s="7" t="s">
        <v>10231</v>
      </c>
      <c r="D3319" s="7" t="s">
        <v>10232</v>
      </c>
      <c r="E3319" s="7" t="s">
        <v>10233</v>
      </c>
      <c r="F3319" s="7" t="s">
        <v>10234</v>
      </c>
      <c r="G3319" s="8"/>
    </row>
    <row r="3320" s="1" customFormat="1" ht="18" customHeight="1" spans="1:7">
      <c r="A3320" s="7">
        <v>3318</v>
      </c>
      <c r="B3320" s="7">
        <v>178</v>
      </c>
      <c r="C3320" s="7" t="s">
        <v>10235</v>
      </c>
      <c r="D3320" s="7" t="s">
        <v>10236</v>
      </c>
      <c r="E3320" s="7" t="s">
        <v>10237</v>
      </c>
      <c r="F3320" s="7" t="s">
        <v>10238</v>
      </c>
      <c r="G3320" s="8"/>
    </row>
    <row r="3321" s="1" customFormat="1" ht="18" customHeight="1" spans="1:7">
      <c r="A3321" s="7">
        <v>3319</v>
      </c>
      <c r="B3321" s="7">
        <v>178</v>
      </c>
      <c r="C3321" s="7" t="s">
        <v>10239</v>
      </c>
      <c r="D3321" s="7" t="s">
        <v>10240</v>
      </c>
      <c r="E3321" s="7" t="s">
        <v>10241</v>
      </c>
      <c r="F3321" s="7" t="s">
        <v>10242</v>
      </c>
      <c r="G3321" s="8"/>
    </row>
    <row r="3322" s="1" customFormat="1" ht="18" customHeight="1" spans="1:7">
      <c r="A3322" s="7">
        <v>3320</v>
      </c>
      <c r="B3322" s="7">
        <v>178</v>
      </c>
      <c r="C3322" s="7" t="s">
        <v>10243</v>
      </c>
      <c r="D3322" s="7" t="s">
        <v>10244</v>
      </c>
      <c r="E3322" s="7" t="s">
        <v>10245</v>
      </c>
      <c r="F3322" s="7" t="s">
        <v>10246</v>
      </c>
      <c r="G3322" s="8"/>
    </row>
    <row r="3323" s="1" customFormat="1" ht="18" customHeight="1" spans="1:7">
      <c r="A3323" s="7">
        <v>3321</v>
      </c>
      <c r="B3323" s="7">
        <v>178</v>
      </c>
      <c r="C3323" s="7" t="s">
        <v>10247</v>
      </c>
      <c r="D3323" s="7" t="s">
        <v>7247</v>
      </c>
      <c r="E3323" s="7" t="s">
        <v>10248</v>
      </c>
      <c r="F3323" s="7" t="s">
        <v>10249</v>
      </c>
      <c r="G3323" s="8"/>
    </row>
    <row r="3324" s="1" customFormat="1" ht="18" customHeight="1" spans="1:7">
      <c r="A3324" s="7">
        <v>3322</v>
      </c>
      <c r="B3324" s="7">
        <v>178</v>
      </c>
      <c r="C3324" s="7" t="s">
        <v>10250</v>
      </c>
      <c r="D3324" s="7" t="s">
        <v>10251</v>
      </c>
      <c r="E3324" s="7" t="s">
        <v>10252</v>
      </c>
      <c r="F3324" s="7" t="s">
        <v>10253</v>
      </c>
      <c r="G3324" s="8"/>
    </row>
    <row r="3325" s="1" customFormat="1" ht="18" customHeight="1" spans="1:7">
      <c r="A3325" s="7">
        <v>3323</v>
      </c>
      <c r="B3325" s="7">
        <v>178</v>
      </c>
      <c r="C3325" s="7" t="s">
        <v>10254</v>
      </c>
      <c r="D3325" s="7" t="s">
        <v>8736</v>
      </c>
      <c r="E3325" s="7" t="s">
        <v>10255</v>
      </c>
      <c r="F3325" s="7" t="s">
        <v>3972</v>
      </c>
      <c r="G3325" s="8"/>
    </row>
    <row r="3326" s="1" customFormat="1" ht="18" customHeight="1" spans="1:7">
      <c r="A3326" s="7">
        <v>3324</v>
      </c>
      <c r="B3326" s="7">
        <v>177</v>
      </c>
      <c r="C3326" s="7" t="s">
        <v>10256</v>
      </c>
      <c r="D3326" s="7" t="s">
        <v>4338</v>
      </c>
      <c r="E3326" s="7" t="s">
        <v>10257</v>
      </c>
      <c r="F3326" s="7" t="s">
        <v>5296</v>
      </c>
      <c r="G3326" s="8"/>
    </row>
    <row r="3327" s="1" customFormat="1" ht="18" customHeight="1" spans="1:7">
      <c r="A3327" s="7">
        <v>3325</v>
      </c>
      <c r="B3327" s="7">
        <v>177</v>
      </c>
      <c r="C3327" s="7" t="s">
        <v>10258</v>
      </c>
      <c r="D3327" s="7" t="s">
        <v>8410</v>
      </c>
      <c r="E3327" s="7" t="s">
        <v>10259</v>
      </c>
      <c r="F3327" s="7" t="s">
        <v>10260</v>
      </c>
      <c r="G3327" s="8"/>
    </row>
    <row r="3328" s="1" customFormat="1" ht="18" customHeight="1" spans="1:7">
      <c r="A3328" s="7">
        <v>3326</v>
      </c>
      <c r="B3328" s="7">
        <v>177</v>
      </c>
      <c r="C3328" s="7" t="s">
        <v>10261</v>
      </c>
      <c r="D3328" s="7" t="s">
        <v>1867</v>
      </c>
      <c r="E3328" s="7" t="s">
        <v>10262</v>
      </c>
      <c r="F3328" s="7" t="s">
        <v>8039</v>
      </c>
      <c r="G3328" s="8"/>
    </row>
    <row r="3329" s="1" customFormat="1" ht="18" customHeight="1" spans="1:7">
      <c r="A3329" s="7">
        <v>3327</v>
      </c>
      <c r="B3329" s="7">
        <v>177</v>
      </c>
      <c r="C3329" s="7" t="s">
        <v>10263</v>
      </c>
      <c r="D3329" s="7" t="s">
        <v>4585</v>
      </c>
      <c r="E3329" s="7" t="s">
        <v>10264</v>
      </c>
      <c r="F3329" s="7" t="s">
        <v>5762</v>
      </c>
      <c r="G3329" s="8"/>
    </row>
    <row r="3330" s="1" customFormat="1" ht="18" customHeight="1" spans="1:7">
      <c r="A3330" s="7">
        <v>3328</v>
      </c>
      <c r="B3330" s="7">
        <v>177</v>
      </c>
      <c r="C3330" s="7" t="s">
        <v>10265</v>
      </c>
      <c r="D3330" s="7" t="s">
        <v>6766</v>
      </c>
      <c r="E3330" s="7" t="s">
        <v>10266</v>
      </c>
      <c r="F3330" s="7" t="s">
        <v>10267</v>
      </c>
      <c r="G3330" s="8"/>
    </row>
    <row r="3331" s="1" customFormat="1" ht="18" customHeight="1" spans="1:7">
      <c r="A3331" s="7">
        <v>3329</v>
      </c>
      <c r="B3331" s="7">
        <v>177</v>
      </c>
      <c r="C3331" s="7" t="s">
        <v>10268</v>
      </c>
      <c r="D3331" s="7" t="s">
        <v>7027</v>
      </c>
      <c r="E3331" s="7" t="s">
        <v>10269</v>
      </c>
      <c r="F3331" s="7" t="s">
        <v>10270</v>
      </c>
      <c r="G3331" s="8"/>
    </row>
    <row r="3332" s="1" customFormat="1" ht="18" customHeight="1" spans="1:7">
      <c r="A3332" s="7">
        <v>3330</v>
      </c>
      <c r="B3332" s="7">
        <v>177</v>
      </c>
      <c r="C3332" s="7" t="s">
        <v>10271</v>
      </c>
      <c r="D3332" s="7" t="s">
        <v>9324</v>
      </c>
      <c r="E3332" s="7" t="s">
        <v>10272</v>
      </c>
      <c r="F3332" s="7" t="s">
        <v>1072</v>
      </c>
      <c r="G3332" s="8"/>
    </row>
    <row r="3333" s="1" customFormat="1" ht="18" customHeight="1" spans="1:7">
      <c r="A3333" s="7">
        <v>3331</v>
      </c>
      <c r="B3333" s="7">
        <v>177</v>
      </c>
      <c r="C3333" s="7" t="s">
        <v>10273</v>
      </c>
      <c r="D3333" s="7" t="s">
        <v>4195</v>
      </c>
      <c r="E3333" s="7" t="s">
        <v>10274</v>
      </c>
      <c r="F3333" s="7" t="s">
        <v>6060</v>
      </c>
      <c r="G3333" s="8"/>
    </row>
    <row r="3334" s="1" customFormat="1" ht="18" customHeight="1" spans="1:7">
      <c r="A3334" s="7">
        <v>3332</v>
      </c>
      <c r="B3334" s="7">
        <v>177</v>
      </c>
      <c r="C3334" s="7" t="s">
        <v>10275</v>
      </c>
      <c r="D3334" s="7" t="s">
        <v>2987</v>
      </c>
      <c r="E3334" s="7" t="s">
        <v>10276</v>
      </c>
      <c r="F3334" s="7" t="s">
        <v>10277</v>
      </c>
      <c r="G3334" s="8"/>
    </row>
    <row r="3335" s="1" customFormat="1" ht="18" customHeight="1" spans="1:7">
      <c r="A3335" s="7">
        <v>3333</v>
      </c>
      <c r="B3335" s="7">
        <v>177</v>
      </c>
      <c r="C3335" s="7" t="s">
        <v>10278</v>
      </c>
      <c r="D3335" s="7" t="s">
        <v>52</v>
      </c>
      <c r="E3335" s="7" t="s">
        <v>10279</v>
      </c>
      <c r="F3335" s="7" t="s">
        <v>10280</v>
      </c>
      <c r="G3335" s="8"/>
    </row>
    <row r="3336" s="1" customFormat="1" ht="18" customHeight="1" spans="1:7">
      <c r="A3336" s="7">
        <v>3334</v>
      </c>
      <c r="B3336" s="7">
        <v>177</v>
      </c>
      <c r="C3336" s="7" t="s">
        <v>10281</v>
      </c>
      <c r="D3336" s="7" t="s">
        <v>10282</v>
      </c>
      <c r="E3336" s="7" t="s">
        <v>10283</v>
      </c>
      <c r="F3336" s="7" t="s">
        <v>1653</v>
      </c>
      <c r="G3336" s="8"/>
    </row>
    <row r="3337" s="1" customFormat="1" ht="18" customHeight="1" spans="1:7">
      <c r="A3337" s="7">
        <v>3335</v>
      </c>
      <c r="B3337" s="7">
        <v>177</v>
      </c>
      <c r="C3337" s="7" t="s">
        <v>10284</v>
      </c>
      <c r="D3337" s="7" t="s">
        <v>10285</v>
      </c>
      <c r="E3337" s="7" t="s">
        <v>10286</v>
      </c>
      <c r="F3337" s="7" t="s">
        <v>1238</v>
      </c>
      <c r="G3337" s="8"/>
    </row>
    <row r="3338" s="1" customFormat="1" ht="18" customHeight="1" spans="1:7">
      <c r="A3338" s="7">
        <v>3336</v>
      </c>
      <c r="B3338" s="7">
        <v>177</v>
      </c>
      <c r="C3338" s="7" t="s">
        <v>10287</v>
      </c>
      <c r="D3338" s="7" t="s">
        <v>10288</v>
      </c>
      <c r="E3338" s="7" t="s">
        <v>10289</v>
      </c>
      <c r="F3338" s="7" t="s">
        <v>10290</v>
      </c>
      <c r="G3338" s="8"/>
    </row>
    <row r="3339" s="1" customFormat="1" ht="18" customHeight="1" spans="1:7">
      <c r="A3339" s="7">
        <v>3337</v>
      </c>
      <c r="B3339" s="7">
        <v>177</v>
      </c>
      <c r="C3339" s="7" t="s">
        <v>10291</v>
      </c>
      <c r="D3339" s="7" t="s">
        <v>6964</v>
      </c>
      <c r="E3339" s="7" t="s">
        <v>10292</v>
      </c>
      <c r="F3339" s="7" t="s">
        <v>10293</v>
      </c>
      <c r="G3339" s="8"/>
    </row>
    <row r="3340" s="1" customFormat="1" ht="18" customHeight="1" spans="1:7">
      <c r="A3340" s="7">
        <v>3338</v>
      </c>
      <c r="B3340" s="7">
        <v>177</v>
      </c>
      <c r="C3340" s="7" t="s">
        <v>10294</v>
      </c>
      <c r="D3340" s="7" t="s">
        <v>7380</v>
      </c>
      <c r="E3340" s="7" t="s">
        <v>10295</v>
      </c>
      <c r="F3340" s="7" t="s">
        <v>1663</v>
      </c>
      <c r="G3340" s="8"/>
    </row>
    <row r="3341" s="1" customFormat="1" ht="18" customHeight="1" spans="1:18">
      <c r="A3341" s="7">
        <v>3339</v>
      </c>
      <c r="B3341" s="7">
        <v>177</v>
      </c>
      <c r="C3341" s="7" t="s">
        <v>10296</v>
      </c>
      <c r="D3341" s="7" t="s">
        <v>10297</v>
      </c>
      <c r="E3341" s="7" t="s">
        <v>10298</v>
      </c>
      <c r="F3341" s="7" t="s">
        <v>6778</v>
      </c>
      <c r="G3341" s="8"/>
      <c r="R3341" s="9"/>
    </row>
    <row r="3342" s="1" customFormat="1" ht="18" customHeight="1" spans="1:18">
      <c r="A3342" s="7">
        <v>3340</v>
      </c>
      <c r="B3342" s="7">
        <v>177</v>
      </c>
      <c r="C3342" s="7" t="s">
        <v>10299</v>
      </c>
      <c r="D3342" s="7" t="s">
        <v>10300</v>
      </c>
      <c r="E3342" s="7" t="s">
        <v>10301</v>
      </c>
      <c r="F3342" s="7" t="s">
        <v>1310</v>
      </c>
      <c r="G3342" s="9"/>
      <c r="R3342" s="9"/>
    </row>
    <row r="3343" s="1" customFormat="1" ht="18" customHeight="1" spans="1:18">
      <c r="A3343" s="7">
        <v>3341</v>
      </c>
      <c r="B3343" s="7">
        <v>177</v>
      </c>
      <c r="C3343" s="7" t="s">
        <v>10302</v>
      </c>
      <c r="D3343" s="7" t="s">
        <v>10303</v>
      </c>
      <c r="E3343" s="7" t="s">
        <v>10304</v>
      </c>
      <c r="F3343" s="7" t="s">
        <v>10305</v>
      </c>
      <c r="G3343" s="9"/>
      <c r="R3343" s="9"/>
    </row>
    <row r="3344" s="1" customFormat="1" ht="18" customHeight="1" spans="1:18">
      <c r="A3344" s="7">
        <v>3342</v>
      </c>
      <c r="B3344" s="7">
        <v>177</v>
      </c>
      <c r="C3344" s="7" t="s">
        <v>10306</v>
      </c>
      <c r="D3344" s="7" t="s">
        <v>10307</v>
      </c>
      <c r="E3344" s="7" t="s">
        <v>10308</v>
      </c>
      <c r="F3344" s="7" t="s">
        <v>767</v>
      </c>
      <c r="G3344" s="9"/>
      <c r="R3344" s="9"/>
    </row>
    <row r="3345" s="1" customFormat="1" ht="18" customHeight="1" spans="1:18">
      <c r="A3345" s="7">
        <v>3343</v>
      </c>
      <c r="B3345" s="7">
        <v>177</v>
      </c>
      <c r="C3345" s="7" t="s">
        <v>10309</v>
      </c>
      <c r="D3345" s="7" t="s">
        <v>2666</v>
      </c>
      <c r="E3345" s="7" t="s">
        <v>10310</v>
      </c>
      <c r="F3345" s="7" t="s">
        <v>10311</v>
      </c>
      <c r="G3345" s="9"/>
      <c r="R3345" s="9"/>
    </row>
    <row r="3346" s="1" customFormat="1" ht="18" customHeight="1" spans="1:18">
      <c r="A3346" s="7">
        <v>3344</v>
      </c>
      <c r="B3346" s="7">
        <v>177</v>
      </c>
      <c r="C3346" s="7" t="s">
        <v>10312</v>
      </c>
      <c r="D3346" s="7" t="s">
        <v>1074</v>
      </c>
      <c r="E3346" s="7" t="s">
        <v>10313</v>
      </c>
      <c r="F3346" s="7" t="s">
        <v>6334</v>
      </c>
      <c r="G3346" s="9"/>
      <c r="R3346" s="9"/>
    </row>
    <row r="3347" s="1" customFormat="1" ht="18" customHeight="1" spans="1:18">
      <c r="A3347" s="7">
        <v>3345</v>
      </c>
      <c r="B3347" s="7">
        <v>177</v>
      </c>
      <c r="C3347" s="7" t="s">
        <v>10314</v>
      </c>
      <c r="D3347" s="7" t="s">
        <v>4742</v>
      </c>
      <c r="E3347" s="7" t="s">
        <v>10313</v>
      </c>
      <c r="F3347" s="7" t="s">
        <v>6334</v>
      </c>
      <c r="G3347" s="9"/>
      <c r="R3347" s="9"/>
    </row>
    <row r="3348" s="1" customFormat="1" ht="18" customHeight="1" spans="1:18">
      <c r="A3348" s="7">
        <v>3346</v>
      </c>
      <c r="B3348" s="7">
        <v>177</v>
      </c>
      <c r="C3348" s="7" t="s">
        <v>10315</v>
      </c>
      <c r="D3348" s="7" t="s">
        <v>10316</v>
      </c>
      <c r="E3348" s="7" t="s">
        <v>10317</v>
      </c>
      <c r="F3348" s="7" t="s">
        <v>6931</v>
      </c>
      <c r="G3348" s="9"/>
      <c r="R3348" s="9"/>
    </row>
    <row r="3349" s="1" customFormat="1" ht="18" customHeight="1" spans="1:18">
      <c r="A3349" s="7">
        <v>3347</v>
      </c>
      <c r="B3349" s="7">
        <v>177</v>
      </c>
      <c r="C3349" s="7" t="s">
        <v>10318</v>
      </c>
      <c r="D3349" s="7" t="s">
        <v>1408</v>
      </c>
      <c r="E3349" s="7" t="s">
        <v>10319</v>
      </c>
      <c r="F3349" s="7" t="s">
        <v>1527</v>
      </c>
      <c r="G3349" s="9"/>
      <c r="R3349" s="9"/>
    </row>
    <row r="3350" s="1" customFormat="1" ht="18" customHeight="1" spans="1:18">
      <c r="A3350" s="7">
        <v>3348</v>
      </c>
      <c r="B3350" s="7">
        <v>176</v>
      </c>
      <c r="C3350" s="7" t="s">
        <v>10320</v>
      </c>
      <c r="D3350" s="7" t="s">
        <v>4832</v>
      </c>
      <c r="E3350" s="7" t="s">
        <v>10321</v>
      </c>
      <c r="F3350" s="7" t="s">
        <v>946</v>
      </c>
      <c r="G3350" s="9"/>
      <c r="R3350" s="9"/>
    </row>
    <row r="3351" ht="18" customHeight="1" spans="1:18">
      <c r="A3351" s="7">
        <v>3349</v>
      </c>
      <c r="B3351" s="7">
        <v>176</v>
      </c>
      <c r="C3351" s="7" t="s">
        <v>10322</v>
      </c>
      <c r="D3351" s="7" t="s">
        <v>1825</v>
      </c>
      <c r="E3351" s="7" t="s">
        <v>10323</v>
      </c>
      <c r="F3351" s="7" t="s">
        <v>10324</v>
      </c>
      <c r="G3351" s="9"/>
      <c r="R3351" s="9"/>
    </row>
    <row r="3352" ht="18" customHeight="1" spans="1:18">
      <c r="A3352" s="7">
        <v>3350</v>
      </c>
      <c r="B3352" s="7">
        <v>176</v>
      </c>
      <c r="C3352" s="7" t="s">
        <v>10325</v>
      </c>
      <c r="D3352" s="7" t="s">
        <v>120</v>
      </c>
      <c r="E3352" s="7" t="s">
        <v>10326</v>
      </c>
      <c r="F3352" s="7" t="s">
        <v>1687</v>
      </c>
      <c r="G3352" s="9"/>
      <c r="R3352" s="9"/>
    </row>
    <row r="3353" ht="18" customHeight="1" spans="1:18">
      <c r="A3353" s="7">
        <v>3351</v>
      </c>
      <c r="B3353" s="7">
        <v>176</v>
      </c>
      <c r="C3353" s="7" t="s">
        <v>10327</v>
      </c>
      <c r="D3353" s="7" t="s">
        <v>3562</v>
      </c>
      <c r="E3353" s="7" t="s">
        <v>10328</v>
      </c>
      <c r="F3353" s="7" t="s">
        <v>10307</v>
      </c>
      <c r="G3353" s="9"/>
      <c r="I3353" s="9"/>
      <c r="J3353" s="9"/>
      <c r="K3353" s="9"/>
      <c r="L3353" s="9"/>
      <c r="M3353" s="9"/>
      <c r="N3353" s="9"/>
      <c r="O3353" s="9"/>
      <c r="P3353" s="9"/>
      <c r="Q3353" s="9"/>
      <c r="R3353" s="9"/>
    </row>
    <row r="3354" ht="18" customHeight="1" spans="1:18">
      <c r="A3354" s="7">
        <v>3352</v>
      </c>
      <c r="B3354" s="7">
        <v>176</v>
      </c>
      <c r="C3354" s="7" t="s">
        <v>10329</v>
      </c>
      <c r="D3354" s="7" t="s">
        <v>3840</v>
      </c>
      <c r="E3354" s="7" t="s">
        <v>10330</v>
      </c>
      <c r="F3354" s="7" t="s">
        <v>4580</v>
      </c>
      <c r="G3354" s="9"/>
      <c r="I3354" s="9"/>
      <c r="J3354" s="9"/>
      <c r="K3354" s="9"/>
      <c r="L3354" s="9"/>
      <c r="M3354" s="9"/>
      <c r="N3354" s="9"/>
      <c r="O3354" s="9"/>
      <c r="P3354" s="9"/>
      <c r="Q3354" s="9"/>
      <c r="R3354" s="9"/>
    </row>
    <row r="3355" ht="18" customHeight="1" spans="1:18">
      <c r="A3355" s="7">
        <v>3353</v>
      </c>
      <c r="B3355" s="7">
        <v>176</v>
      </c>
      <c r="C3355" s="7" t="s">
        <v>10331</v>
      </c>
      <c r="D3355" s="7" t="s">
        <v>2214</v>
      </c>
      <c r="E3355" s="7" t="s">
        <v>10332</v>
      </c>
      <c r="F3355" s="7" t="s">
        <v>10333</v>
      </c>
      <c r="G3355" s="9"/>
      <c r="I3355" s="9"/>
      <c r="J3355" s="9"/>
      <c r="K3355" s="9"/>
      <c r="L3355" s="9"/>
      <c r="M3355" s="9"/>
      <c r="N3355" s="9"/>
      <c r="O3355" s="9"/>
      <c r="P3355" s="9"/>
      <c r="Q3355" s="9"/>
      <c r="R3355" s="9"/>
    </row>
    <row r="3356" ht="18" customHeight="1" spans="1:18">
      <c r="A3356" s="7">
        <v>3354</v>
      </c>
      <c r="B3356" s="7">
        <v>176</v>
      </c>
      <c r="C3356" s="7" t="s">
        <v>10334</v>
      </c>
      <c r="D3356" s="7" t="s">
        <v>10335</v>
      </c>
      <c r="E3356" s="7" t="s">
        <v>10336</v>
      </c>
      <c r="F3356" s="7" t="s">
        <v>7788</v>
      </c>
      <c r="G3356" s="9"/>
      <c r="I3356" s="9"/>
      <c r="J3356" s="9"/>
      <c r="K3356" s="9"/>
      <c r="L3356" s="9"/>
      <c r="M3356" s="9"/>
      <c r="N3356" s="9"/>
      <c r="O3356" s="9"/>
      <c r="P3356" s="9"/>
      <c r="Q3356" s="9"/>
      <c r="R3356" s="9"/>
    </row>
    <row r="3357" ht="18" customHeight="1" spans="1:18">
      <c r="A3357" s="7">
        <v>3355</v>
      </c>
      <c r="B3357" s="7">
        <v>176</v>
      </c>
      <c r="C3357" s="7" t="s">
        <v>10337</v>
      </c>
      <c r="D3357" s="7" t="s">
        <v>3881</v>
      </c>
      <c r="E3357" s="7" t="s">
        <v>10338</v>
      </c>
      <c r="F3357" s="7" t="s">
        <v>1276</v>
      </c>
      <c r="G3357" s="9"/>
      <c r="I3357" s="9"/>
      <c r="J3357" s="9"/>
      <c r="K3357" s="9"/>
      <c r="L3357" s="9"/>
      <c r="M3357" s="9"/>
      <c r="N3357" s="9"/>
      <c r="O3357" s="9"/>
      <c r="P3357" s="9"/>
      <c r="Q3357" s="9"/>
      <c r="R3357" s="9"/>
    </row>
    <row r="3358" ht="18" customHeight="1" spans="1:18">
      <c r="A3358" s="7">
        <v>3356</v>
      </c>
      <c r="B3358" s="7">
        <v>176</v>
      </c>
      <c r="C3358" s="7" t="s">
        <v>10339</v>
      </c>
      <c r="D3358" s="7" t="s">
        <v>6533</v>
      </c>
      <c r="E3358" s="7" t="s">
        <v>10340</v>
      </c>
      <c r="F3358" s="7" t="s">
        <v>5715</v>
      </c>
      <c r="G3358" s="9"/>
      <c r="I3358" s="9"/>
      <c r="J3358" s="9"/>
      <c r="K3358" s="9"/>
      <c r="L3358" s="9"/>
      <c r="M3358" s="9"/>
      <c r="N3358" s="9"/>
      <c r="O3358" s="9"/>
      <c r="P3358" s="9"/>
      <c r="Q3358" s="9"/>
      <c r="R3358" s="9"/>
    </row>
    <row r="3359" ht="18" customHeight="1" spans="1:18">
      <c r="A3359" s="7">
        <v>3357</v>
      </c>
      <c r="B3359" s="7">
        <v>176</v>
      </c>
      <c r="C3359" s="7" t="s">
        <v>10341</v>
      </c>
      <c r="D3359" s="7" t="s">
        <v>6734</v>
      </c>
      <c r="E3359" s="7" t="s">
        <v>10342</v>
      </c>
      <c r="F3359" s="7" t="s">
        <v>2438</v>
      </c>
      <c r="G3359" s="9"/>
      <c r="I3359" s="9"/>
      <c r="J3359" s="9"/>
      <c r="K3359" s="9"/>
      <c r="L3359" s="9"/>
      <c r="M3359" s="9"/>
      <c r="N3359" s="9"/>
      <c r="O3359" s="9"/>
      <c r="P3359" s="9"/>
      <c r="Q3359" s="9"/>
      <c r="R3359" s="9"/>
    </row>
    <row r="3360" ht="18" customHeight="1" spans="1:17">
      <c r="A3360" s="7">
        <v>3358</v>
      </c>
      <c r="B3360" s="7">
        <v>176</v>
      </c>
      <c r="C3360" s="7" t="s">
        <v>10343</v>
      </c>
      <c r="D3360" s="7" t="s">
        <v>10344</v>
      </c>
      <c r="E3360" s="7" t="s">
        <v>10345</v>
      </c>
      <c r="F3360" s="7" t="s">
        <v>10346</v>
      </c>
      <c r="G3360" s="9"/>
      <c r="I3360" s="9"/>
      <c r="J3360" s="9"/>
      <c r="K3360" s="9"/>
      <c r="L3360" s="9"/>
      <c r="M3360" s="9"/>
      <c r="N3360" s="9"/>
      <c r="O3360" s="9"/>
      <c r="P3360" s="9"/>
      <c r="Q3360" s="9"/>
    </row>
    <row r="3361" ht="18" customHeight="1" spans="1:17">
      <c r="A3361" s="7">
        <v>3359</v>
      </c>
      <c r="B3361" s="7">
        <v>176</v>
      </c>
      <c r="C3361" s="7" t="s">
        <v>10347</v>
      </c>
      <c r="D3361" s="7" t="s">
        <v>3037</v>
      </c>
      <c r="E3361" s="7" t="s">
        <v>10348</v>
      </c>
      <c r="F3361" s="7" t="s">
        <v>3037</v>
      </c>
      <c r="G3361" s="9"/>
      <c r="I3361" s="9"/>
      <c r="J3361" s="9"/>
      <c r="K3361" s="9"/>
      <c r="L3361" s="9"/>
      <c r="M3361" s="9"/>
      <c r="N3361" s="9"/>
      <c r="O3361" s="9"/>
      <c r="P3361" s="9"/>
      <c r="Q3361" s="9"/>
    </row>
    <row r="3362" ht="18" customHeight="1" spans="1:17">
      <c r="A3362" s="7">
        <v>3360</v>
      </c>
      <c r="B3362" s="7">
        <v>176</v>
      </c>
      <c r="C3362" s="7" t="s">
        <v>10349</v>
      </c>
      <c r="D3362" s="7" t="s">
        <v>76</v>
      </c>
      <c r="E3362" s="7" t="s">
        <v>10350</v>
      </c>
      <c r="F3362" s="7" t="s">
        <v>10351</v>
      </c>
      <c r="G3362" s="9"/>
      <c r="I3362" s="9"/>
      <c r="J3362" s="9"/>
      <c r="K3362" s="9"/>
      <c r="L3362" s="9"/>
      <c r="M3362" s="9"/>
      <c r="N3362" s="9"/>
      <c r="O3362" s="9"/>
      <c r="P3362" s="9"/>
      <c r="Q3362" s="9"/>
    </row>
    <row r="3363" ht="18" customHeight="1" spans="1:17">
      <c r="A3363" s="7">
        <v>3361</v>
      </c>
      <c r="B3363" s="7">
        <v>176</v>
      </c>
      <c r="C3363" s="7" t="s">
        <v>10352</v>
      </c>
      <c r="D3363" s="7" t="s">
        <v>10353</v>
      </c>
      <c r="E3363" s="7" t="s">
        <v>10354</v>
      </c>
      <c r="F3363" s="7" t="s">
        <v>7613</v>
      </c>
      <c r="I3363" s="9"/>
      <c r="J3363" s="9"/>
      <c r="K3363" s="9"/>
      <c r="L3363" s="9"/>
      <c r="M3363" s="9"/>
      <c r="N3363" s="9"/>
      <c r="O3363" s="9"/>
      <c r="P3363" s="9"/>
      <c r="Q3363" s="9"/>
    </row>
    <row r="3364" ht="18" customHeight="1" spans="1:17">
      <c r="A3364" s="7">
        <v>3362</v>
      </c>
      <c r="B3364" s="7">
        <v>176</v>
      </c>
      <c r="C3364" s="7" t="s">
        <v>10355</v>
      </c>
      <c r="D3364" s="7" t="s">
        <v>10356</v>
      </c>
      <c r="E3364" s="7" t="s">
        <v>10357</v>
      </c>
      <c r="F3364" s="7" t="s">
        <v>10358</v>
      </c>
      <c r="I3364" s="9"/>
      <c r="J3364" s="9"/>
      <c r="K3364" s="9"/>
      <c r="L3364" s="9"/>
      <c r="M3364" s="9"/>
      <c r="N3364" s="9"/>
      <c r="O3364" s="9"/>
      <c r="P3364" s="9"/>
      <c r="Q3364" s="9"/>
    </row>
    <row r="3365" ht="18" customHeight="1" spans="1:17">
      <c r="A3365" s="7">
        <v>3363</v>
      </c>
      <c r="B3365" s="7">
        <v>176</v>
      </c>
      <c r="C3365" s="7" t="s">
        <v>10359</v>
      </c>
      <c r="D3365" s="7" t="s">
        <v>1751</v>
      </c>
      <c r="E3365" s="7" t="s">
        <v>10360</v>
      </c>
      <c r="F3365" s="7" t="s">
        <v>1104</v>
      </c>
      <c r="I3365" s="9"/>
      <c r="J3365" s="9"/>
      <c r="K3365" s="9"/>
      <c r="L3365" s="9"/>
      <c r="M3365" s="9"/>
      <c r="N3365" s="9"/>
      <c r="O3365" s="9"/>
      <c r="P3365" s="9"/>
      <c r="Q3365" s="9"/>
    </row>
    <row r="3366" ht="18" customHeight="1" spans="1:17">
      <c r="A3366" s="7">
        <v>3364</v>
      </c>
      <c r="B3366" s="7">
        <v>176</v>
      </c>
      <c r="C3366" s="7" t="s">
        <v>10361</v>
      </c>
      <c r="D3366" s="7" t="s">
        <v>2935</v>
      </c>
      <c r="E3366" s="7" t="s">
        <v>10362</v>
      </c>
      <c r="F3366" s="7" t="s">
        <v>5558</v>
      </c>
      <c r="I3366" s="9"/>
      <c r="J3366" s="9"/>
      <c r="K3366" s="9"/>
      <c r="L3366" s="9"/>
      <c r="M3366" s="9"/>
      <c r="N3366" s="9"/>
      <c r="O3366" s="9"/>
      <c r="P3366" s="9"/>
      <c r="Q3366" s="9"/>
    </row>
    <row r="3367" ht="18" customHeight="1" spans="1:17">
      <c r="A3367" s="7">
        <v>3365</v>
      </c>
      <c r="B3367" s="7">
        <v>176</v>
      </c>
      <c r="C3367" s="7" t="s">
        <v>10363</v>
      </c>
      <c r="D3367" s="7" t="s">
        <v>10364</v>
      </c>
      <c r="E3367" s="7" t="s">
        <v>2622</v>
      </c>
      <c r="F3367" s="7" t="s">
        <v>10365</v>
      </c>
      <c r="I3367" s="9"/>
      <c r="J3367" s="9"/>
      <c r="K3367" s="9"/>
      <c r="L3367" s="9"/>
      <c r="M3367" s="9"/>
      <c r="N3367" s="9"/>
      <c r="O3367" s="9"/>
      <c r="P3367" s="9"/>
      <c r="Q3367" s="9"/>
    </row>
    <row r="3368" ht="18" customHeight="1" spans="1:17">
      <c r="A3368" s="7">
        <v>3366</v>
      </c>
      <c r="B3368" s="7">
        <v>176</v>
      </c>
      <c r="C3368" s="7" t="s">
        <v>10366</v>
      </c>
      <c r="D3368" s="7" t="s">
        <v>5135</v>
      </c>
      <c r="E3368" s="7" t="s">
        <v>2622</v>
      </c>
      <c r="F3368" s="7" t="s">
        <v>10365</v>
      </c>
      <c r="I3368" s="9"/>
      <c r="J3368" s="9"/>
      <c r="K3368" s="9"/>
      <c r="L3368" s="9"/>
      <c r="M3368" s="9"/>
      <c r="N3368" s="9"/>
      <c r="O3368" s="9"/>
      <c r="P3368" s="9"/>
      <c r="Q3368" s="9"/>
    </row>
    <row r="3369" ht="18" customHeight="1" spans="1:17">
      <c r="A3369" s="7">
        <v>3367</v>
      </c>
      <c r="B3369" s="7">
        <v>176</v>
      </c>
      <c r="C3369" s="7" t="s">
        <v>10367</v>
      </c>
      <c r="D3369" s="7" t="s">
        <v>6740</v>
      </c>
      <c r="E3369" s="7" t="s">
        <v>10368</v>
      </c>
      <c r="F3369" s="7" t="s">
        <v>4850</v>
      </c>
      <c r="I3369" s="9"/>
      <c r="J3369" s="9"/>
      <c r="K3369" s="9"/>
      <c r="L3369" s="9"/>
      <c r="M3369" s="9"/>
      <c r="N3369" s="9"/>
      <c r="O3369" s="9"/>
      <c r="P3369" s="9"/>
      <c r="Q3369" s="9"/>
    </row>
    <row r="3370" ht="18" customHeight="1" spans="1:17">
      <c r="A3370" s="7">
        <v>3368</v>
      </c>
      <c r="B3370" s="7">
        <v>176</v>
      </c>
      <c r="C3370" s="7" t="s">
        <v>10369</v>
      </c>
      <c r="D3370" s="7" t="s">
        <v>5960</v>
      </c>
      <c r="E3370" s="7" t="s">
        <v>10370</v>
      </c>
      <c r="F3370" s="7" t="s">
        <v>10371</v>
      </c>
      <c r="I3370" s="9"/>
      <c r="J3370" s="9"/>
      <c r="K3370" s="9"/>
      <c r="L3370" s="9"/>
      <c r="M3370" s="9"/>
      <c r="N3370" s="9"/>
      <c r="O3370" s="9"/>
      <c r="P3370" s="9"/>
      <c r="Q3370" s="9"/>
    </row>
    <row r="3371" ht="18" customHeight="1" spans="1:17">
      <c r="A3371" s="7">
        <v>3369</v>
      </c>
      <c r="B3371" s="7">
        <v>176</v>
      </c>
      <c r="C3371" s="7" t="s">
        <v>10372</v>
      </c>
      <c r="D3371" s="7" t="s">
        <v>7861</v>
      </c>
      <c r="E3371" s="7" t="s">
        <v>10373</v>
      </c>
      <c r="F3371" s="7" t="s">
        <v>10285</v>
      </c>
      <c r="I3371" s="9"/>
      <c r="J3371" s="9"/>
      <c r="K3371" s="9"/>
      <c r="L3371" s="9"/>
      <c r="M3371" s="9"/>
      <c r="N3371" s="9"/>
      <c r="O3371" s="9"/>
      <c r="P3371" s="9"/>
      <c r="Q3371" s="9"/>
    </row>
    <row r="3372" ht="18" customHeight="1" spans="1:17">
      <c r="A3372" s="7">
        <v>3370</v>
      </c>
      <c r="B3372" s="7">
        <v>176</v>
      </c>
      <c r="C3372" s="7" t="s">
        <v>10374</v>
      </c>
      <c r="D3372" s="7" t="s">
        <v>82</v>
      </c>
      <c r="E3372" s="7" t="s">
        <v>10375</v>
      </c>
      <c r="F3372" s="7" t="s">
        <v>972</v>
      </c>
      <c r="I3372" s="9"/>
      <c r="J3372" s="9"/>
      <c r="K3372" s="9"/>
      <c r="L3372" s="9"/>
      <c r="M3372" s="9"/>
      <c r="N3372" s="9"/>
      <c r="O3372" s="9"/>
      <c r="P3372" s="9"/>
      <c r="Q3372" s="9"/>
    </row>
    <row r="3373" ht="18" customHeight="1" spans="1:17">
      <c r="A3373" s="7">
        <v>3371</v>
      </c>
      <c r="B3373" s="7">
        <v>176</v>
      </c>
      <c r="C3373" s="7" t="s">
        <v>10376</v>
      </c>
      <c r="D3373" s="7" t="s">
        <v>3915</v>
      </c>
      <c r="E3373" s="7" t="s">
        <v>10377</v>
      </c>
      <c r="F3373" s="7" t="s">
        <v>4148</v>
      </c>
      <c r="I3373" s="9"/>
      <c r="J3373" s="9"/>
      <c r="K3373" s="9"/>
      <c r="L3373" s="9"/>
      <c r="M3373" s="9"/>
      <c r="N3373" s="9"/>
      <c r="O3373" s="9"/>
      <c r="P3373" s="9"/>
      <c r="Q3373" s="9"/>
    </row>
    <row r="3374" ht="18" customHeight="1" spans="1:6">
      <c r="A3374" s="7">
        <v>3372</v>
      </c>
      <c r="B3374" s="7">
        <v>176</v>
      </c>
      <c r="C3374" s="7" t="s">
        <v>10378</v>
      </c>
      <c r="D3374" s="7" t="s">
        <v>1756</v>
      </c>
      <c r="E3374" s="7" t="s">
        <v>10379</v>
      </c>
      <c r="F3374" s="7" t="s">
        <v>10380</v>
      </c>
    </row>
    <row r="3375" ht="18" customHeight="1" spans="1:6">
      <c r="A3375" s="7">
        <v>3373</v>
      </c>
      <c r="B3375" s="7">
        <v>176</v>
      </c>
      <c r="C3375" s="7" t="s">
        <v>10381</v>
      </c>
      <c r="D3375" s="7" t="s">
        <v>873</v>
      </c>
      <c r="E3375" s="7" t="s">
        <v>10382</v>
      </c>
      <c r="F3375" s="7" t="s">
        <v>1212</v>
      </c>
    </row>
    <row r="3376" ht="18" customHeight="1" spans="1:6">
      <c r="A3376" s="7">
        <v>3374</v>
      </c>
      <c r="B3376" s="7">
        <v>176</v>
      </c>
      <c r="C3376" s="7" t="s">
        <v>8034</v>
      </c>
      <c r="D3376" s="7" t="s">
        <v>10383</v>
      </c>
      <c r="E3376" s="7" t="s">
        <v>10384</v>
      </c>
      <c r="F3376" s="7" t="s">
        <v>10385</v>
      </c>
    </row>
    <row r="3377" ht="18" customHeight="1" spans="1:6">
      <c r="A3377" s="7">
        <v>3375</v>
      </c>
      <c r="B3377" s="7">
        <v>176</v>
      </c>
      <c r="C3377" s="7" t="s">
        <v>10386</v>
      </c>
      <c r="D3377" s="7" t="s">
        <v>1507</v>
      </c>
      <c r="E3377" s="7" t="s">
        <v>10387</v>
      </c>
      <c r="F3377" s="7" t="s">
        <v>2817</v>
      </c>
    </row>
    <row r="3378" ht="18" customHeight="1" spans="1:6">
      <c r="A3378" s="7">
        <v>3376</v>
      </c>
      <c r="B3378" s="7">
        <v>176</v>
      </c>
      <c r="C3378" s="7" t="s">
        <v>10388</v>
      </c>
      <c r="D3378" s="7" t="s">
        <v>1653</v>
      </c>
      <c r="E3378" s="7" t="s">
        <v>10389</v>
      </c>
      <c r="F3378" s="7" t="s">
        <v>10390</v>
      </c>
    </row>
    <row r="3379" ht="18" customHeight="1" spans="1:6">
      <c r="A3379" s="7">
        <v>3377</v>
      </c>
      <c r="B3379" s="7">
        <v>176</v>
      </c>
      <c r="C3379" s="7" t="s">
        <v>10391</v>
      </c>
      <c r="D3379" s="7" t="s">
        <v>915</v>
      </c>
      <c r="E3379" s="7" t="s">
        <v>10392</v>
      </c>
      <c r="F3379" s="7" t="s">
        <v>305</v>
      </c>
    </row>
    <row r="3380" ht="18" customHeight="1" spans="1:6">
      <c r="A3380" s="7">
        <v>3378</v>
      </c>
      <c r="B3380" s="7">
        <v>176</v>
      </c>
      <c r="C3380" s="7" t="s">
        <v>10393</v>
      </c>
      <c r="D3380" s="7" t="s">
        <v>10394</v>
      </c>
      <c r="E3380" s="7" t="s">
        <v>10395</v>
      </c>
      <c r="F3380" s="7" t="s">
        <v>9668</v>
      </c>
    </row>
    <row r="3381" ht="18" customHeight="1" spans="1:6">
      <c r="A3381" s="7">
        <v>3379</v>
      </c>
      <c r="B3381" s="7">
        <v>176</v>
      </c>
      <c r="C3381" s="7" t="s">
        <v>10396</v>
      </c>
      <c r="D3381" s="7" t="s">
        <v>4164</v>
      </c>
      <c r="E3381" s="7" t="s">
        <v>10397</v>
      </c>
      <c r="F3381" s="7" t="s">
        <v>10398</v>
      </c>
    </row>
    <row r="3382" ht="18" customHeight="1" spans="1:6">
      <c r="A3382" s="7">
        <v>3380</v>
      </c>
      <c r="B3382" s="7">
        <v>176</v>
      </c>
      <c r="C3382" s="7" t="s">
        <v>10399</v>
      </c>
      <c r="D3382" s="7" t="s">
        <v>10400</v>
      </c>
      <c r="E3382" s="7" t="s">
        <v>10401</v>
      </c>
      <c r="F3382" s="7" t="s">
        <v>4548</v>
      </c>
    </row>
    <row r="3383" ht="18" customHeight="1" spans="1:6">
      <c r="A3383" s="7">
        <v>3381</v>
      </c>
      <c r="B3383" s="7">
        <v>176</v>
      </c>
      <c r="C3383" s="7" t="s">
        <v>10402</v>
      </c>
      <c r="D3383" s="7" t="s">
        <v>1312</v>
      </c>
      <c r="E3383" s="7" t="s">
        <v>10401</v>
      </c>
      <c r="F3383" s="7" t="s">
        <v>4548</v>
      </c>
    </row>
    <row r="3384" ht="18" customHeight="1" spans="1:6">
      <c r="A3384" s="7">
        <v>3382</v>
      </c>
      <c r="B3384" s="7">
        <v>176</v>
      </c>
      <c r="C3384" s="7" t="s">
        <v>10403</v>
      </c>
      <c r="D3384" s="7" t="s">
        <v>10404</v>
      </c>
      <c r="E3384" s="7" t="s">
        <v>10405</v>
      </c>
      <c r="F3384" s="7" t="s">
        <v>10406</v>
      </c>
    </row>
    <row r="3385" ht="18" customHeight="1" spans="1:6">
      <c r="A3385" s="7">
        <v>3383</v>
      </c>
      <c r="B3385" s="7">
        <v>176</v>
      </c>
      <c r="C3385" s="7" t="s">
        <v>10407</v>
      </c>
      <c r="D3385" s="7" t="s">
        <v>4728</v>
      </c>
      <c r="E3385" s="7" t="s">
        <v>10408</v>
      </c>
      <c r="F3385" s="7" t="s">
        <v>10409</v>
      </c>
    </row>
    <row r="3386" ht="18" customHeight="1" spans="1:6">
      <c r="A3386" s="7">
        <v>3384</v>
      </c>
      <c r="B3386" s="7">
        <v>176</v>
      </c>
      <c r="C3386" s="7" t="s">
        <v>10410</v>
      </c>
      <c r="D3386" s="7" t="s">
        <v>6250</v>
      </c>
      <c r="E3386" s="7" t="s">
        <v>10411</v>
      </c>
      <c r="F3386" s="7" t="s">
        <v>1932</v>
      </c>
    </row>
    <row r="3387" ht="18" customHeight="1" spans="1:6">
      <c r="A3387" s="7">
        <v>3385</v>
      </c>
      <c r="B3387" s="7">
        <v>176</v>
      </c>
      <c r="C3387" s="7" t="s">
        <v>10412</v>
      </c>
      <c r="D3387" s="7" t="s">
        <v>2317</v>
      </c>
      <c r="E3387" s="7" t="s">
        <v>10413</v>
      </c>
      <c r="F3387" s="7" t="s">
        <v>2337</v>
      </c>
    </row>
    <row r="3388" ht="18" customHeight="1" spans="1:6">
      <c r="A3388" s="7">
        <v>3386</v>
      </c>
      <c r="B3388" s="7">
        <v>176</v>
      </c>
      <c r="C3388" s="7" t="s">
        <v>10414</v>
      </c>
      <c r="D3388" s="7" t="s">
        <v>2772</v>
      </c>
      <c r="E3388" s="7" t="s">
        <v>10415</v>
      </c>
      <c r="F3388" s="7" t="s">
        <v>9247</v>
      </c>
    </row>
    <row r="3389" ht="18" customHeight="1" spans="1:6">
      <c r="A3389" s="7">
        <v>3387</v>
      </c>
      <c r="B3389" s="7">
        <v>176</v>
      </c>
      <c r="C3389" s="7" t="s">
        <v>10416</v>
      </c>
      <c r="D3389" s="7" t="s">
        <v>10417</v>
      </c>
      <c r="E3389" s="7" t="s">
        <v>10418</v>
      </c>
      <c r="F3389" s="7" t="s">
        <v>3037</v>
      </c>
    </row>
    <row r="3390" ht="18" customHeight="1" spans="1:6">
      <c r="A3390" s="7">
        <v>3388</v>
      </c>
      <c r="B3390" s="7">
        <v>176</v>
      </c>
      <c r="C3390" s="7" t="s">
        <v>10419</v>
      </c>
      <c r="D3390" s="7" t="s">
        <v>10420</v>
      </c>
      <c r="E3390" s="7" t="s">
        <v>10421</v>
      </c>
      <c r="F3390" s="7" t="s">
        <v>10422</v>
      </c>
    </row>
    <row r="3391" ht="18" customHeight="1" spans="1:6">
      <c r="A3391" s="7">
        <v>3389</v>
      </c>
      <c r="B3391" s="7">
        <v>176</v>
      </c>
      <c r="C3391" s="7" t="s">
        <v>10423</v>
      </c>
      <c r="D3391" s="7" t="s">
        <v>4183</v>
      </c>
      <c r="E3391" s="7" t="s">
        <v>10424</v>
      </c>
      <c r="F3391" s="7" t="s">
        <v>22</v>
      </c>
    </row>
    <row r="3392" ht="18" customHeight="1" spans="1:6">
      <c r="A3392" s="7">
        <v>3390</v>
      </c>
      <c r="B3392" s="7">
        <v>176</v>
      </c>
      <c r="C3392" s="7" t="s">
        <v>10425</v>
      </c>
      <c r="D3392" s="7" t="s">
        <v>10426</v>
      </c>
      <c r="E3392" s="7" t="s">
        <v>10427</v>
      </c>
      <c r="F3392" s="7" t="s">
        <v>6926</v>
      </c>
    </row>
    <row r="3393" ht="18" customHeight="1" spans="1:6">
      <c r="A3393" s="7">
        <v>3391</v>
      </c>
      <c r="B3393" s="7">
        <v>176</v>
      </c>
      <c r="C3393" s="7" t="s">
        <v>10428</v>
      </c>
      <c r="D3393" s="7" t="s">
        <v>10429</v>
      </c>
      <c r="E3393" s="7" t="s">
        <v>10430</v>
      </c>
      <c r="F3393" s="7" t="s">
        <v>1953</v>
      </c>
    </row>
    <row r="3394" ht="18" customHeight="1" spans="1:6">
      <c r="A3394" s="7">
        <v>3392</v>
      </c>
      <c r="B3394" s="7">
        <v>176</v>
      </c>
      <c r="C3394" s="7" t="s">
        <v>10431</v>
      </c>
      <c r="D3394" s="7" t="s">
        <v>10432</v>
      </c>
      <c r="E3394" s="7" t="s">
        <v>10433</v>
      </c>
      <c r="F3394" s="7" t="s">
        <v>8141</v>
      </c>
    </row>
    <row r="3395" ht="18" customHeight="1" spans="1:6">
      <c r="A3395" s="7">
        <v>3393</v>
      </c>
      <c r="B3395" s="7">
        <v>176</v>
      </c>
      <c r="C3395" s="7" t="s">
        <v>10434</v>
      </c>
      <c r="D3395" s="7" t="s">
        <v>4393</v>
      </c>
      <c r="E3395" s="7" t="s">
        <v>10435</v>
      </c>
      <c r="F3395" s="7" t="s">
        <v>10119</v>
      </c>
    </row>
    <row r="3396" ht="18" customHeight="1" spans="1:6">
      <c r="A3396" s="7">
        <v>3394</v>
      </c>
      <c r="B3396" s="7">
        <v>176</v>
      </c>
      <c r="C3396" s="7" t="s">
        <v>10436</v>
      </c>
      <c r="D3396" s="7" t="s">
        <v>3611</v>
      </c>
      <c r="E3396" s="7" t="s">
        <v>10437</v>
      </c>
      <c r="F3396" s="7" t="s">
        <v>1026</v>
      </c>
    </row>
    <row r="3397" ht="18" customHeight="1" spans="1:6">
      <c r="A3397" s="7">
        <v>3395</v>
      </c>
      <c r="B3397" s="7">
        <v>176</v>
      </c>
      <c r="C3397" s="7" t="s">
        <v>10438</v>
      </c>
      <c r="D3397" s="7" t="s">
        <v>3712</v>
      </c>
      <c r="E3397" s="7" t="s">
        <v>10439</v>
      </c>
      <c r="F3397" s="7" t="s">
        <v>10440</v>
      </c>
    </row>
    <row r="3398" ht="18" customHeight="1" spans="1:6">
      <c r="A3398" s="7">
        <v>3396</v>
      </c>
      <c r="B3398" s="7">
        <v>176</v>
      </c>
      <c r="C3398" s="7" t="s">
        <v>10441</v>
      </c>
      <c r="D3398" s="7" t="s">
        <v>16</v>
      </c>
      <c r="E3398" s="7" t="s">
        <v>10442</v>
      </c>
      <c r="F3398" s="7" t="s">
        <v>703</v>
      </c>
    </row>
    <row r="3399" ht="18" customHeight="1" spans="1:6">
      <c r="A3399" s="7">
        <v>3397</v>
      </c>
      <c r="B3399" s="7">
        <v>176</v>
      </c>
      <c r="C3399" s="7" t="s">
        <v>10443</v>
      </c>
      <c r="D3399" s="7" t="s">
        <v>7004</v>
      </c>
      <c r="E3399" s="7" t="s">
        <v>10444</v>
      </c>
      <c r="F3399" s="7" t="s">
        <v>2440</v>
      </c>
    </row>
    <row r="3400" ht="18" customHeight="1" spans="1:6">
      <c r="A3400" s="7">
        <v>3398</v>
      </c>
      <c r="B3400" s="7">
        <v>176</v>
      </c>
      <c r="C3400" s="7" t="s">
        <v>10445</v>
      </c>
      <c r="D3400" s="7" t="s">
        <v>899</v>
      </c>
      <c r="E3400" s="7" t="s">
        <v>10446</v>
      </c>
      <c r="F3400" s="7" t="s">
        <v>2492</v>
      </c>
    </row>
    <row r="3401" ht="18" customHeight="1" spans="1:6">
      <c r="A3401" s="7">
        <v>3399</v>
      </c>
      <c r="B3401" s="7">
        <v>176</v>
      </c>
      <c r="C3401" s="7" t="s">
        <v>10447</v>
      </c>
      <c r="D3401" s="7" t="s">
        <v>10448</v>
      </c>
      <c r="E3401" s="7" t="s">
        <v>10449</v>
      </c>
      <c r="F3401" s="7" t="s">
        <v>9107</v>
      </c>
    </row>
    <row r="3402" ht="18" customHeight="1" spans="1:6">
      <c r="A3402" s="7">
        <v>3400</v>
      </c>
      <c r="B3402" s="7">
        <v>176</v>
      </c>
      <c r="C3402" s="7" t="s">
        <v>10450</v>
      </c>
      <c r="D3402" s="7" t="s">
        <v>8499</v>
      </c>
      <c r="E3402" s="7" t="s">
        <v>10449</v>
      </c>
      <c r="F3402" s="7" t="s">
        <v>9107</v>
      </c>
    </row>
    <row r="3403" ht="18" customHeight="1" spans="1:6">
      <c r="A3403" s="7">
        <v>3401</v>
      </c>
      <c r="B3403" s="7">
        <v>176</v>
      </c>
      <c r="C3403" s="7" t="s">
        <v>10451</v>
      </c>
      <c r="D3403" s="7" t="s">
        <v>6286</v>
      </c>
      <c r="E3403" s="7" t="s">
        <v>10452</v>
      </c>
      <c r="F3403" s="7" t="s">
        <v>8039</v>
      </c>
    </row>
    <row r="3404" ht="18" customHeight="1" spans="1:6">
      <c r="A3404" s="7">
        <v>3402</v>
      </c>
      <c r="B3404" s="7">
        <v>176</v>
      </c>
      <c r="C3404" s="7" t="s">
        <v>10453</v>
      </c>
      <c r="D3404" s="7" t="s">
        <v>10454</v>
      </c>
      <c r="E3404" s="7" t="s">
        <v>10455</v>
      </c>
      <c r="F3404" s="7" t="s">
        <v>10456</v>
      </c>
    </row>
    <row r="3405" ht="18" customHeight="1" spans="1:6">
      <c r="A3405" s="7">
        <v>3403</v>
      </c>
      <c r="B3405" s="7">
        <v>176</v>
      </c>
      <c r="C3405" s="7" t="s">
        <v>10457</v>
      </c>
      <c r="D3405" s="7" t="s">
        <v>10454</v>
      </c>
      <c r="E3405" s="7" t="s">
        <v>10455</v>
      </c>
      <c r="F3405" s="7" t="s">
        <v>10456</v>
      </c>
    </row>
    <row r="3406" ht="18" customHeight="1" spans="1:6">
      <c r="A3406" s="7">
        <v>3404</v>
      </c>
      <c r="B3406" s="7">
        <v>176</v>
      </c>
      <c r="C3406" s="7" t="s">
        <v>10458</v>
      </c>
      <c r="D3406" s="7" t="s">
        <v>4344</v>
      </c>
      <c r="E3406" s="7" t="s">
        <v>10459</v>
      </c>
      <c r="F3406" s="7" t="s">
        <v>539</v>
      </c>
    </row>
    <row r="3407" ht="18" customHeight="1" spans="1:6">
      <c r="A3407" s="7">
        <v>3405</v>
      </c>
      <c r="B3407" s="7">
        <v>176</v>
      </c>
      <c r="C3407" s="7" t="s">
        <v>10460</v>
      </c>
      <c r="D3407" s="7" t="s">
        <v>6278</v>
      </c>
      <c r="E3407" s="7" t="s">
        <v>10459</v>
      </c>
      <c r="F3407" s="7" t="s">
        <v>539</v>
      </c>
    </row>
    <row r="3408" ht="18" customHeight="1" spans="1:6">
      <c r="A3408" s="7">
        <v>3406</v>
      </c>
      <c r="B3408" s="7">
        <v>176</v>
      </c>
      <c r="C3408" s="7" t="s">
        <v>10461</v>
      </c>
      <c r="D3408" s="7" t="s">
        <v>10462</v>
      </c>
      <c r="E3408" s="7" t="s">
        <v>10463</v>
      </c>
      <c r="F3408" s="7" t="s">
        <v>10464</v>
      </c>
    </row>
    <row r="3409" ht="18" customHeight="1" spans="1:6">
      <c r="A3409" s="7">
        <v>3407</v>
      </c>
      <c r="B3409" s="7">
        <v>176</v>
      </c>
      <c r="C3409" s="7" t="s">
        <v>10465</v>
      </c>
      <c r="D3409" s="7" t="s">
        <v>2243</v>
      </c>
      <c r="E3409" s="7" t="s">
        <v>10466</v>
      </c>
      <c r="F3409" s="7" t="s">
        <v>1557</v>
      </c>
    </row>
    <row r="3410" ht="18" customHeight="1" spans="1:6">
      <c r="A3410" s="7">
        <v>3408</v>
      </c>
      <c r="B3410" s="7">
        <v>176</v>
      </c>
      <c r="C3410" s="7" t="s">
        <v>10467</v>
      </c>
      <c r="D3410" s="7" t="s">
        <v>1394</v>
      </c>
      <c r="E3410" s="7" t="s">
        <v>10468</v>
      </c>
      <c r="F3410" s="7" t="s">
        <v>1212</v>
      </c>
    </row>
    <row r="3411" ht="18" customHeight="1" spans="1:6">
      <c r="A3411" s="7">
        <v>3409</v>
      </c>
      <c r="B3411" s="7">
        <v>176</v>
      </c>
      <c r="C3411" s="7" t="s">
        <v>10469</v>
      </c>
      <c r="D3411" s="7" t="s">
        <v>358</v>
      </c>
      <c r="E3411" s="7" t="s">
        <v>10470</v>
      </c>
      <c r="F3411" s="7" t="s">
        <v>10471</v>
      </c>
    </row>
    <row r="3412" ht="18" customHeight="1" spans="1:6">
      <c r="A3412" s="7">
        <v>3410</v>
      </c>
      <c r="B3412" s="7">
        <v>176</v>
      </c>
      <c r="C3412" s="7" t="s">
        <v>10472</v>
      </c>
      <c r="D3412" s="7" t="s">
        <v>4903</v>
      </c>
      <c r="E3412" s="7" t="s">
        <v>10473</v>
      </c>
      <c r="F3412" s="7" t="s">
        <v>6712</v>
      </c>
    </row>
    <row r="3413" ht="18" customHeight="1" spans="1:6">
      <c r="A3413" s="7">
        <v>3411</v>
      </c>
      <c r="B3413" s="7">
        <v>176</v>
      </c>
      <c r="C3413" s="7" t="s">
        <v>10474</v>
      </c>
      <c r="D3413" s="7" t="s">
        <v>3783</v>
      </c>
      <c r="E3413" s="7" t="s">
        <v>10475</v>
      </c>
      <c r="F3413" s="7" t="s">
        <v>4157</v>
      </c>
    </row>
    <row r="3414" ht="18" customHeight="1" spans="1:6">
      <c r="A3414" s="7">
        <v>3412</v>
      </c>
      <c r="B3414" s="7">
        <v>175</v>
      </c>
      <c r="C3414" s="7" t="s">
        <v>10476</v>
      </c>
      <c r="D3414" s="7" t="s">
        <v>1372</v>
      </c>
      <c r="E3414" s="7" t="s">
        <v>10477</v>
      </c>
      <c r="F3414" s="7" t="s">
        <v>10478</v>
      </c>
    </row>
    <row r="3415" ht="18" customHeight="1" spans="1:6">
      <c r="A3415" s="7">
        <v>3413</v>
      </c>
      <c r="B3415" s="7">
        <v>175</v>
      </c>
      <c r="C3415" s="7" t="s">
        <v>10479</v>
      </c>
      <c r="D3415" s="7" t="s">
        <v>3456</v>
      </c>
      <c r="E3415" s="7" t="s">
        <v>10480</v>
      </c>
      <c r="F3415" s="7" t="s">
        <v>10481</v>
      </c>
    </row>
    <row r="3416" ht="18" customHeight="1" spans="1:6">
      <c r="A3416" s="7">
        <v>3414</v>
      </c>
      <c r="B3416" s="7">
        <v>175</v>
      </c>
      <c r="C3416" s="7" t="s">
        <v>10482</v>
      </c>
      <c r="D3416" s="7" t="s">
        <v>3083</v>
      </c>
      <c r="E3416" s="7" t="s">
        <v>10483</v>
      </c>
      <c r="F3416" s="7" t="s">
        <v>2031</v>
      </c>
    </row>
    <row r="3417" ht="18" customHeight="1" spans="1:6">
      <c r="A3417" s="7">
        <v>3415</v>
      </c>
      <c r="B3417" s="7">
        <v>175</v>
      </c>
      <c r="C3417" s="7" t="s">
        <v>10484</v>
      </c>
      <c r="D3417" s="7" t="s">
        <v>10485</v>
      </c>
      <c r="E3417" s="7" t="s">
        <v>10486</v>
      </c>
      <c r="F3417" s="7" t="s">
        <v>2761</v>
      </c>
    </row>
    <row r="3418" ht="18" customHeight="1" spans="1:6">
      <c r="A3418" s="7">
        <v>3416</v>
      </c>
      <c r="B3418" s="7">
        <v>175</v>
      </c>
      <c r="C3418" s="7" t="s">
        <v>10487</v>
      </c>
      <c r="D3418" s="7" t="s">
        <v>1863</v>
      </c>
      <c r="E3418" s="7" t="s">
        <v>10488</v>
      </c>
      <c r="F3418" s="7" t="s">
        <v>1890</v>
      </c>
    </row>
    <row r="3419" ht="18" customHeight="1" spans="1:6">
      <c r="A3419" s="7">
        <v>3417</v>
      </c>
      <c r="B3419" s="7">
        <v>175</v>
      </c>
      <c r="C3419" s="7" t="s">
        <v>10489</v>
      </c>
      <c r="D3419" s="7" t="s">
        <v>3821</v>
      </c>
      <c r="E3419" s="7" t="s">
        <v>10490</v>
      </c>
      <c r="F3419" s="7" t="s">
        <v>10491</v>
      </c>
    </row>
    <row r="3420" ht="18" customHeight="1" spans="1:6">
      <c r="A3420" s="7">
        <v>3418</v>
      </c>
      <c r="B3420" s="7">
        <v>175</v>
      </c>
      <c r="C3420" s="7" t="s">
        <v>10492</v>
      </c>
      <c r="D3420" s="7" t="s">
        <v>4104</v>
      </c>
      <c r="E3420" s="7" t="s">
        <v>10493</v>
      </c>
      <c r="F3420" s="7" t="s">
        <v>4471</v>
      </c>
    </row>
    <row r="3421" ht="18" customHeight="1" spans="1:6">
      <c r="A3421" s="7">
        <v>3419</v>
      </c>
      <c r="B3421" s="7">
        <v>175</v>
      </c>
      <c r="C3421" s="7" t="s">
        <v>10494</v>
      </c>
      <c r="D3421" s="7" t="s">
        <v>4666</v>
      </c>
      <c r="E3421" s="7" t="s">
        <v>10495</v>
      </c>
      <c r="F3421" s="7" t="s">
        <v>3900</v>
      </c>
    </row>
    <row r="3422" ht="18" customHeight="1" spans="1:6">
      <c r="A3422" s="7">
        <v>3420</v>
      </c>
      <c r="B3422" s="7">
        <v>175</v>
      </c>
      <c r="C3422" s="7" t="s">
        <v>10496</v>
      </c>
      <c r="D3422" s="7" t="s">
        <v>10497</v>
      </c>
      <c r="E3422" s="7" t="s">
        <v>10498</v>
      </c>
      <c r="F3422" s="7" t="s">
        <v>10497</v>
      </c>
    </row>
    <row r="3423" ht="18" customHeight="1" spans="1:6">
      <c r="A3423" s="7">
        <v>3421</v>
      </c>
      <c r="B3423" s="7">
        <v>175</v>
      </c>
      <c r="C3423" s="7" t="s">
        <v>10499</v>
      </c>
      <c r="D3423" s="7" t="s">
        <v>10500</v>
      </c>
      <c r="E3423" s="7" t="s">
        <v>10501</v>
      </c>
      <c r="F3423" s="7" t="s">
        <v>5267</v>
      </c>
    </row>
    <row r="3424" ht="18" customHeight="1" spans="1:6">
      <c r="A3424" s="7">
        <v>3422</v>
      </c>
      <c r="B3424" s="7">
        <v>175</v>
      </c>
      <c r="C3424" s="7" t="s">
        <v>10502</v>
      </c>
      <c r="D3424" s="7" t="s">
        <v>2398</v>
      </c>
      <c r="E3424" s="7" t="s">
        <v>10503</v>
      </c>
      <c r="F3424" s="7" t="s">
        <v>10504</v>
      </c>
    </row>
    <row r="3425" ht="18" customHeight="1" spans="1:6">
      <c r="A3425" s="7">
        <v>3423</v>
      </c>
      <c r="B3425" s="7">
        <v>175</v>
      </c>
      <c r="C3425" s="7" t="s">
        <v>10505</v>
      </c>
      <c r="D3425" s="7" t="s">
        <v>170</v>
      </c>
      <c r="E3425" s="7" t="s">
        <v>10506</v>
      </c>
      <c r="F3425" s="7" t="s">
        <v>5292</v>
      </c>
    </row>
    <row r="3426" ht="18" customHeight="1" spans="1:6">
      <c r="A3426" s="7">
        <v>3424</v>
      </c>
      <c r="B3426" s="7">
        <v>175</v>
      </c>
      <c r="C3426" s="7" t="s">
        <v>10507</v>
      </c>
      <c r="D3426" s="7" t="s">
        <v>3011</v>
      </c>
      <c r="E3426" s="7" t="s">
        <v>10508</v>
      </c>
      <c r="F3426" s="7" t="s">
        <v>10509</v>
      </c>
    </row>
    <row r="3427" ht="18" customHeight="1" spans="1:6">
      <c r="A3427" s="7">
        <v>3425</v>
      </c>
      <c r="B3427" s="7">
        <v>175</v>
      </c>
      <c r="C3427" s="7" t="s">
        <v>10510</v>
      </c>
      <c r="D3427" s="7" t="s">
        <v>10129</v>
      </c>
      <c r="E3427" s="7" t="s">
        <v>10511</v>
      </c>
      <c r="F3427" s="7" t="s">
        <v>9126</v>
      </c>
    </row>
    <row r="3428" ht="18" customHeight="1" spans="1:6">
      <c r="A3428" s="7">
        <v>3426</v>
      </c>
      <c r="B3428" s="7">
        <v>175</v>
      </c>
      <c r="C3428" s="7" t="s">
        <v>10512</v>
      </c>
      <c r="D3428" s="7" t="s">
        <v>10513</v>
      </c>
      <c r="E3428" s="7" t="s">
        <v>10514</v>
      </c>
      <c r="F3428" s="7" t="s">
        <v>10515</v>
      </c>
    </row>
    <row r="3429" ht="18" customHeight="1" spans="1:6">
      <c r="A3429" s="7">
        <v>3427</v>
      </c>
      <c r="B3429" s="7">
        <v>175</v>
      </c>
      <c r="C3429" s="7" t="s">
        <v>10516</v>
      </c>
      <c r="D3429" s="7" t="s">
        <v>664</v>
      </c>
      <c r="E3429" s="7" t="s">
        <v>10517</v>
      </c>
      <c r="F3429" s="7" t="s">
        <v>10518</v>
      </c>
    </row>
    <row r="3430" ht="18" customHeight="1" spans="1:6">
      <c r="A3430" s="7">
        <v>3428</v>
      </c>
      <c r="B3430" s="7">
        <v>175</v>
      </c>
      <c r="C3430" s="7" t="s">
        <v>10519</v>
      </c>
      <c r="D3430" s="7" t="s">
        <v>6231</v>
      </c>
      <c r="E3430" s="7" t="s">
        <v>10520</v>
      </c>
      <c r="F3430" s="7" t="s">
        <v>9258</v>
      </c>
    </row>
    <row r="3431" ht="18" customHeight="1" spans="1:6">
      <c r="A3431" s="7">
        <v>3429</v>
      </c>
      <c r="B3431" s="7">
        <v>175</v>
      </c>
      <c r="C3431" s="7" t="s">
        <v>10521</v>
      </c>
      <c r="D3431" s="7" t="s">
        <v>10522</v>
      </c>
      <c r="E3431" s="7" t="s">
        <v>10523</v>
      </c>
      <c r="F3431" s="7" t="s">
        <v>10524</v>
      </c>
    </row>
    <row r="3432" ht="18" customHeight="1" spans="1:6">
      <c r="A3432" s="7">
        <v>3430</v>
      </c>
      <c r="B3432" s="7">
        <v>175</v>
      </c>
      <c r="C3432" s="7" t="s">
        <v>10525</v>
      </c>
      <c r="D3432" s="7" t="s">
        <v>8081</v>
      </c>
      <c r="E3432" s="7" t="s">
        <v>10526</v>
      </c>
      <c r="F3432" s="7" t="s">
        <v>3526</v>
      </c>
    </row>
    <row r="3433" ht="18" customHeight="1" spans="1:6">
      <c r="A3433" s="7">
        <v>3431</v>
      </c>
      <c r="B3433" s="7">
        <v>175</v>
      </c>
      <c r="C3433" s="7" t="s">
        <v>10527</v>
      </c>
      <c r="D3433" s="7" t="s">
        <v>10528</v>
      </c>
      <c r="E3433" s="7" t="s">
        <v>10529</v>
      </c>
      <c r="F3433" s="7" t="s">
        <v>10530</v>
      </c>
    </row>
    <row r="3434" ht="18" customHeight="1" spans="1:6">
      <c r="A3434" s="7">
        <v>3432</v>
      </c>
      <c r="B3434" s="7">
        <v>175</v>
      </c>
      <c r="C3434" s="7" t="s">
        <v>10531</v>
      </c>
      <c r="D3434" s="7" t="s">
        <v>10532</v>
      </c>
      <c r="E3434" s="7" t="s">
        <v>10533</v>
      </c>
      <c r="F3434" s="7" t="s">
        <v>10534</v>
      </c>
    </row>
    <row r="3435" ht="18" customHeight="1" spans="1:6">
      <c r="A3435" s="7">
        <v>3433</v>
      </c>
      <c r="B3435" s="7">
        <v>175</v>
      </c>
      <c r="C3435" s="7" t="s">
        <v>10535</v>
      </c>
      <c r="D3435" s="7" t="s">
        <v>10536</v>
      </c>
      <c r="E3435" s="7" t="s">
        <v>10537</v>
      </c>
      <c r="F3435" s="7" t="s">
        <v>1196</v>
      </c>
    </row>
    <row r="3436" ht="18" customHeight="1" spans="1:6">
      <c r="A3436" s="7">
        <v>3434</v>
      </c>
      <c r="B3436" s="7">
        <v>175</v>
      </c>
      <c r="C3436" s="7" t="s">
        <v>10538</v>
      </c>
      <c r="D3436" s="7" t="s">
        <v>9704</v>
      </c>
      <c r="E3436" s="7" t="s">
        <v>10539</v>
      </c>
      <c r="F3436" s="7" t="s">
        <v>10540</v>
      </c>
    </row>
    <row r="3437" ht="18" customHeight="1" spans="1:6">
      <c r="A3437" s="7">
        <v>3435</v>
      </c>
      <c r="B3437" s="7">
        <v>175</v>
      </c>
      <c r="C3437" s="7" t="s">
        <v>10541</v>
      </c>
      <c r="D3437" s="7" t="s">
        <v>10021</v>
      </c>
      <c r="E3437" s="7" t="s">
        <v>10542</v>
      </c>
      <c r="F3437" s="7" t="s">
        <v>10543</v>
      </c>
    </row>
    <row r="3438" ht="18" customHeight="1" spans="1:6">
      <c r="A3438" s="7">
        <v>3436</v>
      </c>
      <c r="B3438" s="7">
        <v>175</v>
      </c>
      <c r="C3438" s="7" t="s">
        <v>10544</v>
      </c>
      <c r="D3438" s="7" t="s">
        <v>10545</v>
      </c>
      <c r="E3438" s="7" t="s">
        <v>10546</v>
      </c>
      <c r="F3438" s="7" t="s">
        <v>644</v>
      </c>
    </row>
    <row r="3439" ht="18" customHeight="1" spans="1:6">
      <c r="A3439" s="7">
        <v>3437</v>
      </c>
      <c r="B3439" s="7">
        <v>175</v>
      </c>
      <c r="C3439" s="7" t="s">
        <v>10547</v>
      </c>
      <c r="D3439" s="7" t="s">
        <v>10548</v>
      </c>
      <c r="E3439" s="7" t="s">
        <v>10549</v>
      </c>
      <c r="F3439" s="7" t="s">
        <v>8191</v>
      </c>
    </row>
    <row r="3440" ht="18" customHeight="1" spans="1:6">
      <c r="A3440" s="7">
        <v>3438</v>
      </c>
      <c r="B3440" s="7">
        <v>175</v>
      </c>
      <c r="C3440" s="7" t="s">
        <v>10550</v>
      </c>
      <c r="D3440" s="7" t="s">
        <v>1817</v>
      </c>
      <c r="E3440" s="7" t="s">
        <v>10551</v>
      </c>
      <c r="F3440" s="7" t="s">
        <v>10552</v>
      </c>
    </row>
    <row r="3441" ht="18" customHeight="1" spans="1:6">
      <c r="A3441" s="7">
        <v>3439</v>
      </c>
      <c r="B3441" s="7">
        <v>175</v>
      </c>
      <c r="C3441" s="7" t="s">
        <v>10553</v>
      </c>
      <c r="D3441" s="7" t="s">
        <v>6727</v>
      </c>
      <c r="E3441" s="7" t="s">
        <v>10554</v>
      </c>
      <c r="F3441" s="7" t="s">
        <v>2398</v>
      </c>
    </row>
    <row r="3442" ht="18" customHeight="1" spans="1:6">
      <c r="A3442" s="7">
        <v>3440</v>
      </c>
      <c r="B3442" s="7">
        <v>175</v>
      </c>
      <c r="C3442" s="7" t="s">
        <v>10555</v>
      </c>
      <c r="D3442" s="7" t="s">
        <v>7364</v>
      </c>
      <c r="E3442" s="7" t="s">
        <v>10554</v>
      </c>
      <c r="F3442" s="7" t="s">
        <v>2398</v>
      </c>
    </row>
    <row r="3443" ht="18" customHeight="1" spans="1:6">
      <c r="A3443" s="7">
        <v>3441</v>
      </c>
      <c r="B3443" s="7">
        <v>175</v>
      </c>
      <c r="C3443" s="7" t="s">
        <v>10556</v>
      </c>
      <c r="D3443" s="7" t="s">
        <v>8549</v>
      </c>
      <c r="E3443" s="7" t="s">
        <v>10557</v>
      </c>
      <c r="F3443" s="7" t="s">
        <v>4366</v>
      </c>
    </row>
    <row r="3444" ht="18" customHeight="1" spans="1:6">
      <c r="A3444" s="7">
        <v>3442</v>
      </c>
      <c r="B3444" s="7">
        <v>174</v>
      </c>
      <c r="C3444" s="7" t="s">
        <v>10558</v>
      </c>
      <c r="D3444" s="7" t="s">
        <v>3611</v>
      </c>
      <c r="E3444" s="7" t="s">
        <v>10559</v>
      </c>
      <c r="F3444" s="7" t="s">
        <v>28</v>
      </c>
    </row>
    <row r="3445" ht="18" customHeight="1" spans="1:6">
      <c r="A3445" s="7">
        <v>3443</v>
      </c>
      <c r="B3445" s="7">
        <v>174</v>
      </c>
      <c r="C3445" s="7" t="s">
        <v>10560</v>
      </c>
      <c r="D3445" s="7" t="s">
        <v>5083</v>
      </c>
      <c r="E3445" s="7" t="s">
        <v>10559</v>
      </c>
      <c r="F3445" s="7" t="s">
        <v>28</v>
      </c>
    </row>
    <row r="3446" ht="18" customHeight="1" spans="1:6">
      <c r="A3446" s="7">
        <v>3444</v>
      </c>
      <c r="B3446" s="7">
        <v>174</v>
      </c>
      <c r="C3446" s="7" t="s">
        <v>10561</v>
      </c>
      <c r="D3446" s="7" t="s">
        <v>3305</v>
      </c>
      <c r="E3446" s="7" t="s">
        <v>10562</v>
      </c>
      <c r="F3446" s="7" t="s">
        <v>10563</v>
      </c>
    </row>
    <row r="3447" ht="18" customHeight="1" spans="1:6">
      <c r="A3447" s="7">
        <v>3445</v>
      </c>
      <c r="B3447" s="7">
        <v>174</v>
      </c>
      <c r="C3447" s="7" t="s">
        <v>10564</v>
      </c>
      <c r="D3447" s="7" t="s">
        <v>10565</v>
      </c>
      <c r="E3447" s="7" t="s">
        <v>10566</v>
      </c>
      <c r="F3447" s="7" t="s">
        <v>10567</v>
      </c>
    </row>
    <row r="3448" ht="18" customHeight="1" spans="1:6">
      <c r="A3448" s="7">
        <v>3446</v>
      </c>
      <c r="B3448" s="7">
        <v>174</v>
      </c>
      <c r="C3448" s="7" t="s">
        <v>10568</v>
      </c>
      <c r="D3448" s="7" t="s">
        <v>446</v>
      </c>
      <c r="E3448" s="7" t="s">
        <v>10569</v>
      </c>
      <c r="F3448" s="7" t="s">
        <v>10570</v>
      </c>
    </row>
    <row r="3449" ht="18" customHeight="1" spans="1:6">
      <c r="A3449" s="7">
        <v>3447</v>
      </c>
      <c r="B3449" s="7">
        <v>174</v>
      </c>
      <c r="C3449" s="7" t="s">
        <v>10571</v>
      </c>
      <c r="D3449" s="7" t="s">
        <v>1527</v>
      </c>
      <c r="E3449" s="7" t="s">
        <v>10572</v>
      </c>
      <c r="F3449" s="7" t="s">
        <v>3669</v>
      </c>
    </row>
    <row r="3450" ht="18" customHeight="1" spans="1:6">
      <c r="A3450" s="7">
        <v>3448</v>
      </c>
      <c r="B3450" s="7">
        <v>174</v>
      </c>
      <c r="C3450" s="7" t="s">
        <v>10573</v>
      </c>
      <c r="D3450" s="7" t="s">
        <v>10574</v>
      </c>
      <c r="E3450" s="7" t="s">
        <v>10575</v>
      </c>
      <c r="F3450" s="7" t="s">
        <v>4666</v>
      </c>
    </row>
    <row r="3451" ht="18" customHeight="1" spans="1:6">
      <c r="A3451" s="7">
        <v>3449</v>
      </c>
      <c r="B3451" s="7">
        <v>174</v>
      </c>
      <c r="C3451" s="7" t="s">
        <v>10576</v>
      </c>
      <c r="D3451" s="7" t="s">
        <v>134</v>
      </c>
      <c r="E3451" s="7" t="s">
        <v>10577</v>
      </c>
      <c r="F3451" s="7" t="s">
        <v>10578</v>
      </c>
    </row>
    <row r="3452" ht="18" customHeight="1" spans="1:6">
      <c r="A3452" s="7">
        <v>3450</v>
      </c>
      <c r="B3452" s="7">
        <v>174</v>
      </c>
      <c r="C3452" s="7" t="s">
        <v>10579</v>
      </c>
      <c r="D3452" s="7" t="s">
        <v>3156</v>
      </c>
      <c r="E3452" s="7" t="s">
        <v>10580</v>
      </c>
      <c r="F3452" s="7" t="s">
        <v>4021</v>
      </c>
    </row>
    <row r="3453" ht="18" customHeight="1" spans="1:6">
      <c r="A3453" s="7">
        <v>3451</v>
      </c>
      <c r="B3453" s="7">
        <v>174</v>
      </c>
      <c r="C3453" s="7" t="s">
        <v>10581</v>
      </c>
      <c r="D3453" s="7" t="s">
        <v>1744</v>
      </c>
      <c r="E3453" s="7" t="s">
        <v>10582</v>
      </c>
      <c r="F3453" s="7" t="s">
        <v>8549</v>
      </c>
    </row>
    <row r="3454" ht="18" customHeight="1" spans="1:6">
      <c r="A3454" s="7">
        <v>3452</v>
      </c>
      <c r="B3454" s="7">
        <v>174</v>
      </c>
      <c r="C3454" s="7" t="s">
        <v>10583</v>
      </c>
      <c r="D3454" s="7" t="s">
        <v>132</v>
      </c>
      <c r="E3454" s="7" t="s">
        <v>10584</v>
      </c>
      <c r="F3454" s="7" t="s">
        <v>4373</v>
      </c>
    </row>
    <row r="3455" ht="18" customHeight="1" spans="1:6">
      <c r="A3455" s="7">
        <v>3453</v>
      </c>
      <c r="B3455" s="7">
        <v>174</v>
      </c>
      <c r="C3455" s="7" t="s">
        <v>10585</v>
      </c>
      <c r="D3455" s="7" t="s">
        <v>10586</v>
      </c>
      <c r="E3455" s="7" t="s">
        <v>10587</v>
      </c>
      <c r="F3455" s="7" t="s">
        <v>10588</v>
      </c>
    </row>
    <row r="3456" ht="18" customHeight="1" spans="1:6">
      <c r="A3456" s="7">
        <v>3454</v>
      </c>
      <c r="B3456" s="7">
        <v>174</v>
      </c>
      <c r="C3456" s="7" t="s">
        <v>10589</v>
      </c>
      <c r="D3456" s="7" t="s">
        <v>10590</v>
      </c>
      <c r="E3456" s="7" t="s">
        <v>10591</v>
      </c>
      <c r="F3456" s="7" t="s">
        <v>7492</v>
      </c>
    </row>
    <row r="3457" ht="18" customHeight="1" spans="1:6">
      <c r="A3457" s="7">
        <v>3455</v>
      </c>
      <c r="B3457" s="7">
        <v>174</v>
      </c>
      <c r="C3457" s="7" t="s">
        <v>10592</v>
      </c>
      <c r="D3457" s="7" t="s">
        <v>126</v>
      </c>
      <c r="E3457" s="7" t="s">
        <v>10593</v>
      </c>
      <c r="F3457" s="7" t="s">
        <v>4305</v>
      </c>
    </row>
    <row r="3458" ht="18" customHeight="1" spans="1:6">
      <c r="A3458" s="7">
        <v>3456</v>
      </c>
      <c r="B3458" s="7">
        <v>174</v>
      </c>
      <c r="C3458" s="7" t="s">
        <v>10594</v>
      </c>
      <c r="D3458" s="7" t="s">
        <v>3064</v>
      </c>
      <c r="E3458" s="7" t="s">
        <v>10595</v>
      </c>
      <c r="F3458" s="7" t="s">
        <v>6359</v>
      </c>
    </row>
    <row r="3459" ht="18" customHeight="1" spans="1:6">
      <c r="A3459" s="7">
        <v>3457</v>
      </c>
      <c r="B3459" s="7">
        <v>174</v>
      </c>
      <c r="C3459" s="7" t="s">
        <v>10596</v>
      </c>
      <c r="D3459" s="7" t="s">
        <v>10597</v>
      </c>
      <c r="E3459" s="7" t="s">
        <v>10598</v>
      </c>
      <c r="F3459" s="7" t="s">
        <v>4216</v>
      </c>
    </row>
    <row r="3460" ht="18" customHeight="1" spans="1:6">
      <c r="A3460" s="7">
        <v>3458</v>
      </c>
      <c r="B3460" s="7">
        <v>174</v>
      </c>
      <c r="C3460" s="7" t="s">
        <v>10599</v>
      </c>
      <c r="D3460" s="7" t="s">
        <v>944</v>
      </c>
      <c r="E3460" s="7" t="s">
        <v>10600</v>
      </c>
      <c r="F3460" s="7" t="s">
        <v>4115</v>
      </c>
    </row>
    <row r="3461" ht="18" customHeight="1" spans="1:6">
      <c r="A3461" s="7">
        <v>3459</v>
      </c>
      <c r="B3461" s="7">
        <v>174</v>
      </c>
      <c r="C3461" s="7" t="s">
        <v>10601</v>
      </c>
      <c r="D3461" s="7" t="s">
        <v>10602</v>
      </c>
      <c r="E3461" s="7" t="s">
        <v>10603</v>
      </c>
      <c r="F3461" s="7" t="s">
        <v>10604</v>
      </c>
    </row>
    <row r="3462" ht="18" customHeight="1" spans="1:6">
      <c r="A3462" s="7">
        <v>3460</v>
      </c>
      <c r="B3462" s="7">
        <v>174</v>
      </c>
      <c r="C3462" s="7" t="s">
        <v>10605</v>
      </c>
      <c r="D3462" s="7" t="s">
        <v>6931</v>
      </c>
      <c r="E3462" s="7" t="s">
        <v>10606</v>
      </c>
      <c r="F3462" s="7" t="s">
        <v>8951</v>
      </c>
    </row>
    <row r="3463" ht="18" customHeight="1" spans="1:6">
      <c r="A3463" s="7">
        <v>3461</v>
      </c>
      <c r="B3463" s="7">
        <v>174</v>
      </c>
      <c r="C3463" s="7" t="s">
        <v>10607</v>
      </c>
      <c r="D3463" s="7" t="s">
        <v>10608</v>
      </c>
      <c r="E3463" s="7" t="s">
        <v>10609</v>
      </c>
      <c r="F3463" s="7" t="s">
        <v>1125</v>
      </c>
    </row>
    <row r="3464" ht="18" customHeight="1" spans="1:6">
      <c r="A3464" s="7">
        <v>3462</v>
      </c>
      <c r="B3464" s="7">
        <v>174</v>
      </c>
      <c r="C3464" s="7" t="s">
        <v>10610</v>
      </c>
      <c r="D3464" s="7" t="s">
        <v>2438</v>
      </c>
      <c r="E3464" s="7" t="s">
        <v>10611</v>
      </c>
      <c r="F3464" s="7" t="s">
        <v>10612</v>
      </c>
    </row>
    <row r="3465" ht="18" customHeight="1" spans="1:6">
      <c r="A3465" s="7">
        <v>3463</v>
      </c>
      <c r="B3465" s="7">
        <v>174</v>
      </c>
      <c r="C3465" s="7" t="s">
        <v>10613</v>
      </c>
      <c r="D3465" s="7" t="s">
        <v>4481</v>
      </c>
      <c r="E3465" s="7" t="s">
        <v>10614</v>
      </c>
      <c r="F3465" s="7" t="s">
        <v>2486</v>
      </c>
    </row>
    <row r="3466" ht="18" customHeight="1" spans="1:6">
      <c r="A3466" s="7">
        <v>3464</v>
      </c>
      <c r="B3466" s="7">
        <v>174</v>
      </c>
      <c r="C3466" s="7" t="s">
        <v>10615</v>
      </c>
      <c r="D3466" s="7" t="s">
        <v>10616</v>
      </c>
      <c r="E3466" s="7" t="s">
        <v>10617</v>
      </c>
      <c r="F3466" s="7" t="s">
        <v>8992</v>
      </c>
    </row>
    <row r="3467" ht="18" customHeight="1" spans="1:6">
      <c r="A3467" s="7">
        <v>3465</v>
      </c>
      <c r="B3467" s="7">
        <v>174</v>
      </c>
      <c r="C3467" s="7" t="s">
        <v>4116</v>
      </c>
      <c r="D3467" s="7" t="s">
        <v>10618</v>
      </c>
      <c r="E3467" s="7" t="s">
        <v>10619</v>
      </c>
      <c r="F3467" s="7" t="s">
        <v>10620</v>
      </c>
    </row>
    <row r="3468" ht="18" customHeight="1" spans="1:6">
      <c r="A3468" s="7">
        <v>3466</v>
      </c>
      <c r="B3468" s="7">
        <v>174</v>
      </c>
      <c r="C3468" s="7" t="s">
        <v>10621</v>
      </c>
      <c r="D3468" s="7" t="s">
        <v>4154</v>
      </c>
      <c r="E3468" s="7" t="s">
        <v>10622</v>
      </c>
      <c r="F3468" s="7" t="s">
        <v>571</v>
      </c>
    </row>
    <row r="3469" ht="18" customHeight="1" spans="1:6">
      <c r="A3469" s="7">
        <v>3467</v>
      </c>
      <c r="B3469" s="7">
        <v>174</v>
      </c>
      <c r="C3469" s="7" t="s">
        <v>10623</v>
      </c>
      <c r="D3469" s="7" t="s">
        <v>8417</v>
      </c>
      <c r="E3469" s="7" t="s">
        <v>10624</v>
      </c>
      <c r="F3469" s="7" t="s">
        <v>10625</v>
      </c>
    </row>
    <row r="3470" ht="18" customHeight="1" spans="1:6">
      <c r="A3470" s="7">
        <v>3468</v>
      </c>
      <c r="B3470" s="7">
        <v>174</v>
      </c>
      <c r="C3470" s="7" t="s">
        <v>10626</v>
      </c>
      <c r="D3470" s="7" t="s">
        <v>10627</v>
      </c>
      <c r="E3470" s="7" t="s">
        <v>1550</v>
      </c>
      <c r="F3470" s="7" t="s">
        <v>9427</v>
      </c>
    </row>
    <row r="3471" ht="18" customHeight="1" spans="1:6">
      <c r="A3471" s="7">
        <v>3469</v>
      </c>
      <c r="B3471" s="7">
        <v>174</v>
      </c>
      <c r="C3471" s="7" t="s">
        <v>10628</v>
      </c>
      <c r="D3471" s="7" t="s">
        <v>913</v>
      </c>
      <c r="E3471" s="7" t="s">
        <v>10629</v>
      </c>
      <c r="F3471" s="7" t="s">
        <v>10630</v>
      </c>
    </row>
    <row r="3472" ht="18" customHeight="1" spans="1:6">
      <c r="A3472" s="7">
        <v>3470</v>
      </c>
      <c r="B3472" s="7">
        <v>174</v>
      </c>
      <c r="C3472" s="7" t="s">
        <v>10631</v>
      </c>
      <c r="D3472" s="7" t="s">
        <v>3832</v>
      </c>
      <c r="E3472" s="7" t="s">
        <v>10632</v>
      </c>
      <c r="F3472" s="7" t="s">
        <v>10633</v>
      </c>
    </row>
    <row r="3473" ht="18" customHeight="1" spans="1:6">
      <c r="A3473" s="7">
        <v>3471</v>
      </c>
      <c r="B3473" s="7">
        <v>174</v>
      </c>
      <c r="C3473" s="7" t="s">
        <v>10634</v>
      </c>
      <c r="D3473" s="7" t="s">
        <v>9118</v>
      </c>
      <c r="E3473" s="7" t="s">
        <v>10635</v>
      </c>
      <c r="F3473" s="7" t="s">
        <v>2581</v>
      </c>
    </row>
    <row r="3474" ht="18" customHeight="1" spans="1:6">
      <c r="A3474" s="7">
        <v>3472</v>
      </c>
      <c r="B3474" s="7">
        <v>174</v>
      </c>
      <c r="C3474" s="7" t="s">
        <v>10636</v>
      </c>
      <c r="D3474" s="7" t="s">
        <v>6896</v>
      </c>
      <c r="E3474" s="7" t="s">
        <v>10637</v>
      </c>
      <c r="F3474" s="7" t="s">
        <v>5407</v>
      </c>
    </row>
    <row r="3475" ht="18" customHeight="1" spans="1:6">
      <c r="A3475" s="7">
        <v>3473</v>
      </c>
      <c r="B3475" s="7">
        <v>174</v>
      </c>
      <c r="C3475" s="7" t="s">
        <v>10638</v>
      </c>
      <c r="D3475" s="7" t="s">
        <v>10639</v>
      </c>
      <c r="E3475" s="7" t="s">
        <v>10640</v>
      </c>
      <c r="F3475" s="7" t="s">
        <v>10641</v>
      </c>
    </row>
    <row r="3476" ht="18" customHeight="1" spans="1:6">
      <c r="A3476" s="7">
        <v>3474</v>
      </c>
      <c r="B3476" s="7">
        <v>174</v>
      </c>
      <c r="C3476" s="7" t="s">
        <v>10642</v>
      </c>
      <c r="D3476" s="7" t="s">
        <v>10643</v>
      </c>
      <c r="E3476" s="7" t="s">
        <v>10644</v>
      </c>
      <c r="F3476" s="7" t="s">
        <v>3280</v>
      </c>
    </row>
    <row r="3477" ht="18" customHeight="1" spans="1:6">
      <c r="A3477" s="7">
        <v>3475</v>
      </c>
      <c r="B3477" s="7">
        <v>174</v>
      </c>
      <c r="C3477" s="7" t="s">
        <v>10645</v>
      </c>
      <c r="D3477" s="7" t="s">
        <v>2031</v>
      </c>
      <c r="E3477" s="7" t="s">
        <v>10644</v>
      </c>
      <c r="F3477" s="7" t="s">
        <v>3280</v>
      </c>
    </row>
    <row r="3478" ht="18" customHeight="1" spans="1:6">
      <c r="A3478" s="7">
        <v>3476</v>
      </c>
      <c r="B3478" s="7">
        <v>174</v>
      </c>
      <c r="C3478" s="7" t="s">
        <v>10646</v>
      </c>
      <c r="D3478" s="7" t="s">
        <v>2595</v>
      </c>
      <c r="E3478" s="7" t="s">
        <v>10647</v>
      </c>
      <c r="F3478" s="7" t="s">
        <v>10648</v>
      </c>
    </row>
    <row r="3479" ht="18" customHeight="1" spans="1:6">
      <c r="A3479" s="7">
        <v>3477</v>
      </c>
      <c r="B3479" s="7">
        <v>174</v>
      </c>
      <c r="C3479" s="7" t="s">
        <v>10649</v>
      </c>
      <c r="D3479" s="7" t="s">
        <v>10650</v>
      </c>
      <c r="E3479" s="7" t="s">
        <v>10651</v>
      </c>
      <c r="F3479" s="7" t="s">
        <v>5676</v>
      </c>
    </row>
    <row r="3480" ht="18" customHeight="1" spans="1:6">
      <c r="A3480" s="7">
        <v>3478</v>
      </c>
      <c r="B3480" s="7">
        <v>174</v>
      </c>
      <c r="C3480" s="7" t="s">
        <v>10652</v>
      </c>
      <c r="D3480" s="7" t="s">
        <v>350</v>
      </c>
      <c r="E3480" s="7" t="s">
        <v>10653</v>
      </c>
      <c r="F3480" s="7" t="s">
        <v>2264</v>
      </c>
    </row>
    <row r="3481" ht="18" customHeight="1" spans="1:6">
      <c r="A3481" s="7">
        <v>3479</v>
      </c>
      <c r="B3481" s="7">
        <v>174</v>
      </c>
      <c r="C3481" s="7" t="s">
        <v>10654</v>
      </c>
      <c r="D3481" s="7" t="s">
        <v>7462</v>
      </c>
      <c r="E3481" s="7" t="s">
        <v>10655</v>
      </c>
      <c r="F3481" s="7" t="s">
        <v>10417</v>
      </c>
    </row>
    <row r="3482" ht="18" customHeight="1" spans="1:6">
      <c r="A3482" s="7">
        <v>3480</v>
      </c>
      <c r="B3482" s="7">
        <v>174</v>
      </c>
      <c r="C3482" s="7" t="s">
        <v>10656</v>
      </c>
      <c r="D3482" s="7" t="s">
        <v>6606</v>
      </c>
      <c r="E3482" s="7" t="s">
        <v>10657</v>
      </c>
      <c r="F3482" s="7" t="s">
        <v>10658</v>
      </c>
    </row>
    <row r="3483" ht="18" customHeight="1" spans="1:6">
      <c r="A3483" s="7">
        <v>3481</v>
      </c>
      <c r="B3483" s="7">
        <v>174</v>
      </c>
      <c r="C3483" s="7" t="s">
        <v>10659</v>
      </c>
      <c r="D3483" s="7" t="s">
        <v>8178</v>
      </c>
      <c r="E3483" s="7" t="s">
        <v>10660</v>
      </c>
      <c r="F3483" s="7" t="s">
        <v>10661</v>
      </c>
    </row>
    <row r="3484" ht="18" customHeight="1" spans="1:6">
      <c r="A3484" s="7">
        <v>3482</v>
      </c>
      <c r="B3484" s="7">
        <v>174</v>
      </c>
      <c r="C3484" s="7" t="s">
        <v>10662</v>
      </c>
      <c r="D3484" s="7" t="s">
        <v>344</v>
      </c>
      <c r="E3484" s="7" t="s">
        <v>10663</v>
      </c>
      <c r="F3484" s="7" t="s">
        <v>3180</v>
      </c>
    </row>
    <row r="3485" ht="18" customHeight="1" spans="1:6">
      <c r="A3485" s="7">
        <v>3483</v>
      </c>
      <c r="B3485" s="7">
        <v>174</v>
      </c>
      <c r="C3485" s="7" t="s">
        <v>10664</v>
      </c>
      <c r="D3485" s="7" t="s">
        <v>906</v>
      </c>
      <c r="E3485" s="7" t="s">
        <v>10665</v>
      </c>
      <c r="F3485" s="7" t="s">
        <v>4160</v>
      </c>
    </row>
    <row r="3486" ht="18" customHeight="1" spans="1:6">
      <c r="A3486" s="7">
        <v>3484</v>
      </c>
      <c r="B3486" s="7">
        <v>174</v>
      </c>
      <c r="C3486" s="7" t="s">
        <v>10666</v>
      </c>
      <c r="D3486" s="7" t="s">
        <v>10667</v>
      </c>
      <c r="E3486" s="7" t="s">
        <v>10668</v>
      </c>
      <c r="F3486" s="7" t="s">
        <v>6504</v>
      </c>
    </row>
    <row r="3487" ht="18" customHeight="1" spans="1:6">
      <c r="A3487" s="7">
        <v>3485</v>
      </c>
      <c r="B3487" s="7">
        <v>174</v>
      </c>
      <c r="C3487" s="7" t="s">
        <v>10669</v>
      </c>
      <c r="D3487" s="7" t="s">
        <v>1119</v>
      </c>
      <c r="E3487" s="7" t="s">
        <v>10670</v>
      </c>
      <c r="F3487" s="7" t="s">
        <v>1823</v>
      </c>
    </row>
    <row r="3488" ht="18" customHeight="1" spans="1:6">
      <c r="A3488" s="7">
        <v>3486</v>
      </c>
      <c r="B3488" s="7">
        <v>174</v>
      </c>
      <c r="C3488" s="7" t="s">
        <v>10671</v>
      </c>
      <c r="D3488" s="7" t="s">
        <v>2195</v>
      </c>
      <c r="E3488" s="7" t="s">
        <v>10672</v>
      </c>
      <c r="F3488" s="7" t="s">
        <v>7222</v>
      </c>
    </row>
    <row r="3489" ht="18" customHeight="1" spans="1:6">
      <c r="A3489" s="7">
        <v>3487</v>
      </c>
      <c r="B3489" s="7">
        <v>174</v>
      </c>
      <c r="C3489" s="7" t="s">
        <v>10673</v>
      </c>
      <c r="D3489" s="7" t="s">
        <v>1591</v>
      </c>
      <c r="E3489" s="7" t="s">
        <v>10674</v>
      </c>
      <c r="F3489" s="7" t="s">
        <v>9420</v>
      </c>
    </row>
    <row r="3490" ht="18" customHeight="1" spans="1:6">
      <c r="A3490" s="7">
        <v>3488</v>
      </c>
      <c r="B3490" s="7">
        <v>174</v>
      </c>
      <c r="C3490" s="7" t="s">
        <v>3779</v>
      </c>
      <c r="D3490" s="7" t="s">
        <v>10675</v>
      </c>
      <c r="E3490" s="7" t="s">
        <v>10676</v>
      </c>
      <c r="F3490" s="7" t="s">
        <v>4763</v>
      </c>
    </row>
    <row r="3491" ht="18" customHeight="1" spans="1:6">
      <c r="A3491" s="7">
        <v>3489</v>
      </c>
      <c r="B3491" s="7">
        <v>174</v>
      </c>
      <c r="C3491" s="7" t="s">
        <v>10677</v>
      </c>
      <c r="D3491" s="7" t="s">
        <v>10678</v>
      </c>
      <c r="E3491" s="7" t="s">
        <v>10679</v>
      </c>
      <c r="F3491" s="7" t="s">
        <v>5592</v>
      </c>
    </row>
    <row r="3492" ht="18" customHeight="1" spans="1:6">
      <c r="A3492" s="7">
        <v>3490</v>
      </c>
      <c r="B3492" s="7">
        <v>174</v>
      </c>
      <c r="C3492" s="7" t="s">
        <v>10680</v>
      </c>
      <c r="D3492" s="7" t="s">
        <v>2807</v>
      </c>
      <c r="E3492" s="7" t="s">
        <v>10681</v>
      </c>
      <c r="F3492" s="7" t="s">
        <v>10682</v>
      </c>
    </row>
    <row r="3493" ht="18" customHeight="1" spans="1:6">
      <c r="A3493" s="7">
        <v>3491</v>
      </c>
      <c r="B3493" s="7">
        <v>174</v>
      </c>
      <c r="C3493" s="7" t="s">
        <v>10683</v>
      </c>
      <c r="D3493" s="7" t="s">
        <v>1833</v>
      </c>
      <c r="E3493" s="7" t="s">
        <v>10684</v>
      </c>
      <c r="F3493" s="7" t="s">
        <v>3046</v>
      </c>
    </row>
    <row r="3494" ht="18" customHeight="1" spans="1:6">
      <c r="A3494" s="7">
        <v>3492</v>
      </c>
      <c r="B3494" s="7">
        <v>174</v>
      </c>
      <c r="C3494" s="7" t="s">
        <v>10685</v>
      </c>
      <c r="D3494" s="7" t="s">
        <v>1143</v>
      </c>
      <c r="E3494" s="7" t="s">
        <v>10686</v>
      </c>
      <c r="F3494" s="7" t="s">
        <v>4712</v>
      </c>
    </row>
    <row r="3495" ht="18" customHeight="1" spans="1:6">
      <c r="A3495" s="7">
        <v>3493</v>
      </c>
      <c r="B3495" s="7">
        <v>174</v>
      </c>
      <c r="C3495" s="7" t="s">
        <v>10687</v>
      </c>
      <c r="D3495" s="7" t="s">
        <v>7964</v>
      </c>
      <c r="E3495" s="7" t="s">
        <v>10688</v>
      </c>
      <c r="F3495" s="7" t="s">
        <v>9252</v>
      </c>
    </row>
    <row r="3496" ht="18" customHeight="1" spans="1:6">
      <c r="A3496" s="7">
        <v>3494</v>
      </c>
      <c r="B3496" s="7">
        <v>174</v>
      </c>
      <c r="C3496" s="7" t="s">
        <v>10689</v>
      </c>
      <c r="D3496" s="7" t="s">
        <v>10690</v>
      </c>
      <c r="E3496" s="7" t="s">
        <v>10691</v>
      </c>
      <c r="F3496" s="7" t="s">
        <v>3516</v>
      </c>
    </row>
    <row r="3497" ht="18" customHeight="1" spans="1:6">
      <c r="A3497" s="7">
        <v>3495</v>
      </c>
      <c r="B3497" s="7">
        <v>174</v>
      </c>
      <c r="C3497" s="7" t="s">
        <v>10692</v>
      </c>
      <c r="D3497" s="7" t="s">
        <v>2277</v>
      </c>
      <c r="E3497" s="7" t="s">
        <v>10693</v>
      </c>
      <c r="F3497" s="7" t="s">
        <v>10694</v>
      </c>
    </row>
    <row r="3498" ht="18" customHeight="1" spans="1:6">
      <c r="A3498" s="7">
        <v>3496</v>
      </c>
      <c r="B3498" s="7">
        <v>174</v>
      </c>
      <c r="C3498" s="7" t="s">
        <v>10695</v>
      </c>
      <c r="D3498" s="7" t="s">
        <v>1756</v>
      </c>
      <c r="E3498" s="7" t="s">
        <v>10696</v>
      </c>
      <c r="F3498" s="7" t="s">
        <v>10697</v>
      </c>
    </row>
    <row r="3499" ht="18" customHeight="1" spans="1:6">
      <c r="A3499" s="7">
        <v>3497</v>
      </c>
      <c r="B3499" s="7">
        <v>174</v>
      </c>
      <c r="C3499" s="7" t="s">
        <v>10698</v>
      </c>
      <c r="D3499" s="7" t="s">
        <v>3178</v>
      </c>
      <c r="E3499" s="7" t="s">
        <v>10699</v>
      </c>
      <c r="F3499" s="7" t="s">
        <v>8619</v>
      </c>
    </row>
    <row r="3500" ht="18" customHeight="1" spans="1:6">
      <c r="A3500" s="7">
        <v>3498</v>
      </c>
      <c r="B3500" s="7">
        <v>174</v>
      </c>
      <c r="C3500" s="7" t="s">
        <v>10700</v>
      </c>
      <c r="D3500" s="7" t="s">
        <v>3011</v>
      </c>
      <c r="E3500" s="7" t="s">
        <v>10701</v>
      </c>
      <c r="F3500" s="7" t="s">
        <v>10702</v>
      </c>
    </row>
    <row r="3501" ht="18" customHeight="1" spans="1:6">
      <c r="A3501" s="7">
        <v>3499</v>
      </c>
      <c r="B3501" s="7">
        <v>174</v>
      </c>
      <c r="C3501" s="7" t="s">
        <v>10703</v>
      </c>
      <c r="D3501" s="7" t="s">
        <v>52</v>
      </c>
      <c r="E3501" s="7" t="s">
        <v>10704</v>
      </c>
      <c r="F3501" s="7" t="s">
        <v>9220</v>
      </c>
    </row>
    <row r="3502" ht="18" customHeight="1" spans="1:6">
      <c r="A3502" s="7">
        <v>3500</v>
      </c>
      <c r="B3502" s="7">
        <v>173</v>
      </c>
      <c r="C3502" s="7" t="s">
        <v>10705</v>
      </c>
      <c r="D3502" s="7" t="s">
        <v>10706</v>
      </c>
      <c r="E3502" s="7" t="s">
        <v>10707</v>
      </c>
      <c r="F3502" s="7" t="s">
        <v>10708</v>
      </c>
    </row>
    <row r="3503" ht="18" customHeight="1" spans="1:6">
      <c r="A3503" s="7">
        <v>3501</v>
      </c>
      <c r="B3503" s="7">
        <v>173</v>
      </c>
      <c r="C3503" s="7" t="s">
        <v>10709</v>
      </c>
      <c r="D3503" s="7" t="s">
        <v>6412</v>
      </c>
      <c r="E3503" s="7" t="s">
        <v>10710</v>
      </c>
      <c r="F3503" s="7" t="s">
        <v>1372</v>
      </c>
    </row>
    <row r="3504" ht="18" customHeight="1" spans="1:6">
      <c r="A3504" s="7">
        <v>3502</v>
      </c>
      <c r="B3504" s="7">
        <v>173</v>
      </c>
      <c r="C3504" s="7" t="s">
        <v>10711</v>
      </c>
      <c r="D3504" s="7" t="s">
        <v>8697</v>
      </c>
      <c r="E3504" s="7" t="s">
        <v>10712</v>
      </c>
      <c r="F3504" s="7" t="s">
        <v>10713</v>
      </c>
    </row>
    <row r="3505" ht="18" customHeight="1" spans="1:6">
      <c r="A3505" s="7">
        <v>3503</v>
      </c>
      <c r="B3505" s="7">
        <v>173</v>
      </c>
      <c r="C3505" s="7" t="s">
        <v>10714</v>
      </c>
      <c r="D3505" s="7" t="s">
        <v>1894</v>
      </c>
      <c r="E3505" s="7" t="s">
        <v>10715</v>
      </c>
      <c r="F3505" s="7" t="s">
        <v>502</v>
      </c>
    </row>
    <row r="3506" ht="18" customHeight="1" spans="1:6">
      <c r="A3506" s="7">
        <v>3504</v>
      </c>
      <c r="B3506" s="7">
        <v>173</v>
      </c>
      <c r="C3506" s="7" t="s">
        <v>10716</v>
      </c>
      <c r="D3506" s="7" t="s">
        <v>7492</v>
      </c>
      <c r="E3506" s="7" t="s">
        <v>10717</v>
      </c>
      <c r="F3506" s="7" t="s">
        <v>6434</v>
      </c>
    </row>
    <row r="3507" ht="18" customHeight="1" spans="1:6">
      <c r="A3507" s="7">
        <v>3505</v>
      </c>
      <c r="B3507" s="7">
        <v>173</v>
      </c>
      <c r="C3507" s="7" t="s">
        <v>10718</v>
      </c>
      <c r="D3507" s="7" t="s">
        <v>782</v>
      </c>
      <c r="E3507" s="7" t="s">
        <v>10719</v>
      </c>
      <c r="F3507" s="7" t="s">
        <v>10720</v>
      </c>
    </row>
    <row r="3508" ht="18" customHeight="1" spans="1:6">
      <c r="A3508" s="7">
        <v>3506</v>
      </c>
      <c r="B3508" s="7">
        <v>173</v>
      </c>
      <c r="C3508" s="7" t="s">
        <v>10721</v>
      </c>
      <c r="D3508" s="7" t="s">
        <v>10722</v>
      </c>
      <c r="E3508" s="7" t="s">
        <v>10723</v>
      </c>
      <c r="F3508" s="7" t="s">
        <v>10724</v>
      </c>
    </row>
    <row r="3509" ht="18" customHeight="1" spans="1:6">
      <c r="A3509" s="7">
        <v>3507</v>
      </c>
      <c r="B3509" s="7">
        <v>173</v>
      </c>
      <c r="C3509" s="7" t="s">
        <v>10725</v>
      </c>
      <c r="D3509" s="7" t="s">
        <v>899</v>
      </c>
      <c r="E3509" s="7" t="s">
        <v>10726</v>
      </c>
      <c r="F3509" s="7" t="s">
        <v>10727</v>
      </c>
    </row>
    <row r="3510" ht="18" customHeight="1" spans="1:6">
      <c r="A3510" s="7">
        <v>3508</v>
      </c>
      <c r="B3510" s="7">
        <v>173</v>
      </c>
      <c r="C3510" s="7" t="s">
        <v>10728</v>
      </c>
      <c r="D3510" s="7" t="s">
        <v>282</v>
      </c>
      <c r="E3510" s="7" t="s">
        <v>10729</v>
      </c>
      <c r="F3510" s="7" t="s">
        <v>10730</v>
      </c>
    </row>
    <row r="3511" ht="18" customHeight="1" spans="1:6">
      <c r="A3511" s="7">
        <v>3509</v>
      </c>
      <c r="B3511" s="7">
        <v>173</v>
      </c>
      <c r="C3511" s="7" t="s">
        <v>10731</v>
      </c>
      <c r="D3511" s="7" t="s">
        <v>132</v>
      </c>
      <c r="E3511" s="7" t="s">
        <v>10732</v>
      </c>
      <c r="F3511" s="7" t="s">
        <v>10733</v>
      </c>
    </row>
    <row r="3512" ht="18" customHeight="1" spans="1:6">
      <c r="A3512" s="7">
        <v>3510</v>
      </c>
      <c r="B3512" s="7">
        <v>173</v>
      </c>
      <c r="C3512" s="7" t="s">
        <v>10734</v>
      </c>
      <c r="D3512" s="7" t="s">
        <v>10735</v>
      </c>
      <c r="E3512" s="7" t="s">
        <v>10736</v>
      </c>
      <c r="F3512" s="7" t="s">
        <v>10737</v>
      </c>
    </row>
    <row r="3513" ht="18" customHeight="1" spans="1:6">
      <c r="A3513" s="7">
        <v>3511</v>
      </c>
      <c r="B3513" s="7">
        <v>173</v>
      </c>
      <c r="C3513" s="7" t="s">
        <v>10738</v>
      </c>
      <c r="D3513" s="7" t="s">
        <v>170</v>
      </c>
      <c r="E3513" s="7" t="s">
        <v>10739</v>
      </c>
      <c r="F3513" s="7" t="s">
        <v>3361</v>
      </c>
    </row>
    <row r="3514" ht="18" customHeight="1" spans="1:6">
      <c r="A3514" s="7">
        <v>3512</v>
      </c>
      <c r="B3514" s="7">
        <v>173</v>
      </c>
      <c r="C3514" s="7" t="s">
        <v>10740</v>
      </c>
      <c r="D3514" s="7" t="s">
        <v>589</v>
      </c>
      <c r="E3514" s="7" t="s">
        <v>10741</v>
      </c>
      <c r="F3514" s="7" t="s">
        <v>5717</v>
      </c>
    </row>
    <row r="3515" ht="18" customHeight="1" spans="1:6">
      <c r="A3515" s="7">
        <v>3513</v>
      </c>
      <c r="B3515" s="7">
        <v>173</v>
      </c>
      <c r="C3515" s="7" t="s">
        <v>10742</v>
      </c>
      <c r="D3515" s="7" t="s">
        <v>8388</v>
      </c>
      <c r="E3515" s="7" t="s">
        <v>10743</v>
      </c>
      <c r="F3515" s="7" t="s">
        <v>2540</v>
      </c>
    </row>
    <row r="3516" ht="18" customHeight="1" spans="1:6">
      <c r="A3516" s="7">
        <v>3514</v>
      </c>
      <c r="B3516" s="7">
        <v>173</v>
      </c>
      <c r="C3516" s="7" t="s">
        <v>10744</v>
      </c>
      <c r="D3516" s="7" t="s">
        <v>3110</v>
      </c>
      <c r="E3516" s="7" t="s">
        <v>10745</v>
      </c>
      <c r="F3516" s="7" t="s">
        <v>10746</v>
      </c>
    </row>
    <row r="3517" ht="18" customHeight="1" spans="1:6">
      <c r="A3517" s="7">
        <v>3515</v>
      </c>
      <c r="B3517" s="7">
        <v>173</v>
      </c>
      <c r="C3517" s="7" t="s">
        <v>10747</v>
      </c>
      <c r="D3517" s="7" t="s">
        <v>10420</v>
      </c>
      <c r="E3517" s="7" t="s">
        <v>10748</v>
      </c>
      <c r="F3517" s="7" t="s">
        <v>10749</v>
      </c>
    </row>
    <row r="3518" ht="18" customHeight="1" spans="1:6">
      <c r="A3518" s="7">
        <v>3516</v>
      </c>
      <c r="B3518" s="7">
        <v>173</v>
      </c>
      <c r="C3518" s="7" t="s">
        <v>10750</v>
      </c>
      <c r="D3518" s="7" t="s">
        <v>2896</v>
      </c>
      <c r="E3518" s="7" t="s">
        <v>10751</v>
      </c>
      <c r="F3518" s="7" t="s">
        <v>7954</v>
      </c>
    </row>
    <row r="3519" ht="18" customHeight="1" spans="1:6">
      <c r="A3519" s="7">
        <v>3517</v>
      </c>
      <c r="B3519" s="7">
        <v>173</v>
      </c>
      <c r="C3519" s="7" t="s">
        <v>10752</v>
      </c>
      <c r="D3519" s="7" t="s">
        <v>3383</v>
      </c>
      <c r="E3519" s="7" t="s">
        <v>10753</v>
      </c>
      <c r="F3519" s="7" t="s">
        <v>10754</v>
      </c>
    </row>
    <row r="3520" ht="18" customHeight="1" spans="1:6">
      <c r="A3520" s="7">
        <v>3518</v>
      </c>
      <c r="B3520" s="7">
        <v>173</v>
      </c>
      <c r="C3520" s="7" t="s">
        <v>10755</v>
      </c>
      <c r="D3520" s="7" t="s">
        <v>10267</v>
      </c>
      <c r="E3520" s="7" t="s">
        <v>10756</v>
      </c>
      <c r="F3520" s="7" t="s">
        <v>4876</v>
      </c>
    </row>
    <row r="3521" ht="18" customHeight="1" spans="1:6">
      <c r="A3521" s="7">
        <v>3519</v>
      </c>
      <c r="B3521" s="7">
        <v>173</v>
      </c>
      <c r="C3521" s="7" t="s">
        <v>10757</v>
      </c>
      <c r="D3521" s="7" t="s">
        <v>1527</v>
      </c>
      <c r="E3521" s="7" t="s">
        <v>10758</v>
      </c>
      <c r="F3521" s="7" t="s">
        <v>10759</v>
      </c>
    </row>
    <row r="3522" ht="18" customHeight="1" spans="1:6">
      <c r="A3522" s="7">
        <v>3520</v>
      </c>
      <c r="B3522" s="7">
        <v>173</v>
      </c>
      <c r="C3522" s="7" t="s">
        <v>10760</v>
      </c>
      <c r="D3522" s="7" t="s">
        <v>10761</v>
      </c>
      <c r="E3522" s="7" t="s">
        <v>10762</v>
      </c>
      <c r="F3522" s="7" t="s">
        <v>1351</v>
      </c>
    </row>
    <row r="3523" ht="18" customHeight="1" spans="1:6">
      <c r="A3523" s="7">
        <v>3521</v>
      </c>
      <c r="B3523" s="7">
        <v>173</v>
      </c>
      <c r="C3523" s="7" t="s">
        <v>10763</v>
      </c>
      <c r="D3523" s="7" t="s">
        <v>9597</v>
      </c>
      <c r="E3523" s="7" t="s">
        <v>10764</v>
      </c>
      <c r="F3523" s="7" t="s">
        <v>9893</v>
      </c>
    </row>
    <row r="3524" ht="18" customHeight="1" spans="1:6">
      <c r="A3524" s="7">
        <v>3522</v>
      </c>
      <c r="B3524" s="7">
        <v>173</v>
      </c>
      <c r="C3524" s="7" t="s">
        <v>10765</v>
      </c>
      <c r="D3524" s="7" t="s">
        <v>8964</v>
      </c>
      <c r="E3524" s="7" t="s">
        <v>10766</v>
      </c>
      <c r="F3524" s="7" t="s">
        <v>6224</v>
      </c>
    </row>
    <row r="3525" ht="18" customHeight="1" spans="1:6">
      <c r="A3525" s="7">
        <v>3523</v>
      </c>
      <c r="B3525" s="7">
        <v>173</v>
      </c>
      <c r="C3525" s="7" t="s">
        <v>10767</v>
      </c>
      <c r="D3525" s="7" t="s">
        <v>5104</v>
      </c>
      <c r="E3525" s="7" t="s">
        <v>10768</v>
      </c>
      <c r="F3525" s="7" t="s">
        <v>1242</v>
      </c>
    </row>
    <row r="3526" ht="18" customHeight="1" spans="1:6">
      <c r="A3526" s="7">
        <v>3524</v>
      </c>
      <c r="B3526" s="7">
        <v>173</v>
      </c>
      <c r="C3526" s="7" t="s">
        <v>10769</v>
      </c>
      <c r="D3526" s="7" t="s">
        <v>7443</v>
      </c>
      <c r="E3526" s="7" t="s">
        <v>10770</v>
      </c>
      <c r="F3526" s="7" t="s">
        <v>10771</v>
      </c>
    </row>
    <row r="3527" ht="18" customHeight="1" spans="1:6">
      <c r="A3527" s="7">
        <v>3525</v>
      </c>
      <c r="B3527" s="7">
        <v>172</v>
      </c>
      <c r="C3527" s="7" t="s">
        <v>10772</v>
      </c>
      <c r="D3527" s="7" t="s">
        <v>4462</v>
      </c>
      <c r="E3527" s="7" t="s">
        <v>10773</v>
      </c>
      <c r="F3527" s="7" t="s">
        <v>10774</v>
      </c>
    </row>
    <row r="3528" ht="18" customHeight="1" spans="1:6">
      <c r="A3528" s="7">
        <v>3526</v>
      </c>
      <c r="B3528" s="7">
        <v>172</v>
      </c>
      <c r="C3528" s="7" t="s">
        <v>10775</v>
      </c>
      <c r="D3528" s="7" t="s">
        <v>7935</v>
      </c>
      <c r="E3528" s="7" t="s">
        <v>10776</v>
      </c>
      <c r="F3528" s="7" t="s">
        <v>1838</v>
      </c>
    </row>
    <row r="3529" ht="18" customHeight="1" spans="1:6">
      <c r="A3529" s="7">
        <v>3527</v>
      </c>
      <c r="B3529" s="7">
        <v>172</v>
      </c>
      <c r="C3529" s="7" t="s">
        <v>10777</v>
      </c>
      <c r="D3529" s="7" t="s">
        <v>102</v>
      </c>
      <c r="E3529" s="7" t="s">
        <v>10778</v>
      </c>
      <c r="F3529" s="7" t="s">
        <v>1078</v>
      </c>
    </row>
    <row r="3530" ht="18" customHeight="1" spans="1:6">
      <c r="A3530" s="7">
        <v>3528</v>
      </c>
      <c r="B3530" s="7">
        <v>172</v>
      </c>
      <c r="C3530" s="7" t="s">
        <v>10779</v>
      </c>
      <c r="D3530" s="7" t="s">
        <v>10780</v>
      </c>
      <c r="E3530" s="7" t="s">
        <v>10781</v>
      </c>
      <c r="F3530" s="7" t="s">
        <v>10782</v>
      </c>
    </row>
    <row r="3531" ht="18" customHeight="1" spans="1:6">
      <c r="A3531" s="7">
        <v>3529</v>
      </c>
      <c r="B3531" s="7">
        <v>172</v>
      </c>
      <c r="C3531" s="7" t="s">
        <v>10783</v>
      </c>
      <c r="D3531" s="7" t="s">
        <v>10784</v>
      </c>
      <c r="E3531" s="7" t="s">
        <v>10785</v>
      </c>
      <c r="F3531" s="7" t="s">
        <v>249</v>
      </c>
    </row>
    <row r="3532" ht="18" customHeight="1" spans="1:6">
      <c r="A3532" s="7">
        <v>3530</v>
      </c>
      <c r="B3532" s="7">
        <v>172</v>
      </c>
      <c r="C3532" s="7" t="s">
        <v>7820</v>
      </c>
      <c r="D3532" s="7" t="s">
        <v>189</v>
      </c>
      <c r="E3532" s="7" t="s">
        <v>10786</v>
      </c>
      <c r="F3532" s="7" t="s">
        <v>10787</v>
      </c>
    </row>
    <row r="3533" ht="18" customHeight="1" spans="1:6">
      <c r="A3533" s="7">
        <v>3531</v>
      </c>
      <c r="B3533" s="7">
        <v>172</v>
      </c>
      <c r="C3533" s="7" t="s">
        <v>10788</v>
      </c>
      <c r="D3533" s="7" t="s">
        <v>5854</v>
      </c>
      <c r="E3533" s="7" t="s">
        <v>10789</v>
      </c>
      <c r="F3533" s="7" t="s">
        <v>1980</v>
      </c>
    </row>
    <row r="3534" ht="18" customHeight="1" spans="1:6">
      <c r="A3534" s="7">
        <v>3532</v>
      </c>
      <c r="B3534" s="7">
        <v>172</v>
      </c>
      <c r="C3534" s="7" t="s">
        <v>10790</v>
      </c>
      <c r="D3534" s="7" t="s">
        <v>1493</v>
      </c>
      <c r="E3534" s="7" t="s">
        <v>10791</v>
      </c>
      <c r="F3534" s="7" t="s">
        <v>552</v>
      </c>
    </row>
    <row r="3535" ht="18" customHeight="1" spans="1:6">
      <c r="A3535" s="7">
        <v>3533</v>
      </c>
      <c r="B3535" s="7">
        <v>172</v>
      </c>
      <c r="C3535" s="7" t="s">
        <v>10792</v>
      </c>
      <c r="D3535" s="7" t="s">
        <v>1721</v>
      </c>
      <c r="E3535" s="7" t="s">
        <v>10793</v>
      </c>
      <c r="F3535" s="7" t="s">
        <v>2516</v>
      </c>
    </row>
    <row r="3536" ht="18" customHeight="1" spans="1:6">
      <c r="A3536" s="7">
        <v>3534</v>
      </c>
      <c r="B3536" s="7">
        <v>172</v>
      </c>
      <c r="C3536" s="7" t="s">
        <v>10794</v>
      </c>
      <c r="D3536" s="7" t="s">
        <v>10795</v>
      </c>
      <c r="E3536" s="7" t="s">
        <v>10796</v>
      </c>
      <c r="F3536" s="7" t="s">
        <v>1249</v>
      </c>
    </row>
    <row r="3537" ht="18" customHeight="1" spans="1:6">
      <c r="A3537" s="7">
        <v>3535</v>
      </c>
      <c r="B3537" s="7">
        <v>172</v>
      </c>
      <c r="C3537" s="7" t="s">
        <v>10797</v>
      </c>
      <c r="D3537" s="7" t="s">
        <v>10798</v>
      </c>
      <c r="E3537" s="7" t="s">
        <v>10799</v>
      </c>
      <c r="F3537" s="7" t="s">
        <v>10800</v>
      </c>
    </row>
    <row r="3538" ht="18" customHeight="1" spans="1:6">
      <c r="A3538" s="7">
        <v>3536</v>
      </c>
      <c r="B3538" s="7">
        <v>172</v>
      </c>
      <c r="C3538" s="7" t="s">
        <v>10801</v>
      </c>
      <c r="D3538" s="7" t="s">
        <v>10802</v>
      </c>
      <c r="E3538" s="7" t="s">
        <v>10803</v>
      </c>
      <c r="F3538" s="7" t="s">
        <v>10804</v>
      </c>
    </row>
    <row r="3539" ht="18" customHeight="1" spans="1:6">
      <c r="A3539" s="7">
        <v>3537</v>
      </c>
      <c r="B3539" s="7">
        <v>172</v>
      </c>
      <c r="C3539" s="7" t="s">
        <v>10805</v>
      </c>
      <c r="D3539" s="7" t="s">
        <v>10806</v>
      </c>
      <c r="E3539" s="7" t="s">
        <v>10807</v>
      </c>
      <c r="F3539" s="7" t="s">
        <v>3887</v>
      </c>
    </row>
    <row r="3540" ht="18" customHeight="1" spans="1:6">
      <c r="A3540" s="7">
        <v>3538</v>
      </c>
      <c r="B3540" s="7">
        <v>172</v>
      </c>
      <c r="C3540" s="7" t="s">
        <v>10808</v>
      </c>
      <c r="D3540" s="7" t="s">
        <v>5847</v>
      </c>
      <c r="E3540" s="7" t="s">
        <v>10809</v>
      </c>
      <c r="F3540" s="7" t="s">
        <v>7093</v>
      </c>
    </row>
    <row r="3541" ht="18" customHeight="1" spans="1:6">
      <c r="A3541" s="7">
        <v>3539</v>
      </c>
      <c r="B3541" s="7">
        <v>172</v>
      </c>
      <c r="C3541" s="7" t="s">
        <v>10810</v>
      </c>
      <c r="D3541" s="7" t="s">
        <v>3058</v>
      </c>
      <c r="E3541" s="7" t="s">
        <v>10811</v>
      </c>
      <c r="F3541" s="7" t="s">
        <v>9536</v>
      </c>
    </row>
    <row r="3542" ht="18" customHeight="1" spans="1:6">
      <c r="A3542" s="7">
        <v>3540</v>
      </c>
      <c r="B3542" s="7">
        <v>172</v>
      </c>
      <c r="C3542" s="7" t="s">
        <v>10812</v>
      </c>
      <c r="D3542" s="7" t="s">
        <v>5528</v>
      </c>
      <c r="E3542" s="7" t="s">
        <v>10813</v>
      </c>
      <c r="F3542" s="7" t="s">
        <v>3801</v>
      </c>
    </row>
    <row r="3543" ht="18" customHeight="1" spans="1:6">
      <c r="A3543" s="7">
        <v>3541</v>
      </c>
      <c r="B3543" s="7">
        <v>172</v>
      </c>
      <c r="C3543" s="7" t="s">
        <v>10814</v>
      </c>
      <c r="D3543" s="7" t="s">
        <v>4721</v>
      </c>
      <c r="E3543" s="7" t="s">
        <v>10815</v>
      </c>
      <c r="F3543" s="7" t="s">
        <v>10816</v>
      </c>
    </row>
    <row r="3544" ht="18" customHeight="1" spans="1:6">
      <c r="A3544" s="7">
        <v>3542</v>
      </c>
      <c r="B3544" s="7">
        <v>172</v>
      </c>
      <c r="C3544" s="7" t="s">
        <v>10817</v>
      </c>
      <c r="D3544" s="7" t="s">
        <v>9730</v>
      </c>
      <c r="E3544" s="7" t="s">
        <v>10818</v>
      </c>
      <c r="F3544" s="7" t="s">
        <v>2101</v>
      </c>
    </row>
    <row r="3545" ht="18" customHeight="1" spans="1:6">
      <c r="A3545" s="7">
        <v>3543</v>
      </c>
      <c r="B3545" s="7">
        <v>172</v>
      </c>
      <c r="C3545" s="7" t="s">
        <v>10819</v>
      </c>
      <c r="D3545" s="7" t="s">
        <v>288</v>
      </c>
      <c r="E3545" s="7" t="s">
        <v>10820</v>
      </c>
      <c r="F3545" s="7" t="s">
        <v>10821</v>
      </c>
    </row>
    <row r="3546" ht="18" customHeight="1" spans="1:6">
      <c r="A3546" s="7">
        <v>3544</v>
      </c>
      <c r="B3546" s="7">
        <v>172</v>
      </c>
      <c r="C3546" s="7" t="s">
        <v>10822</v>
      </c>
      <c r="D3546" s="7" t="s">
        <v>10823</v>
      </c>
      <c r="E3546" s="7" t="s">
        <v>10824</v>
      </c>
      <c r="F3546" s="7" t="s">
        <v>2976</v>
      </c>
    </row>
    <row r="3547" ht="18" customHeight="1" spans="1:6">
      <c r="A3547" s="7">
        <v>3545</v>
      </c>
      <c r="B3547" s="7">
        <v>172</v>
      </c>
      <c r="C3547" s="7" t="s">
        <v>10825</v>
      </c>
      <c r="D3547" s="7" t="s">
        <v>10826</v>
      </c>
      <c r="E3547" s="7" t="s">
        <v>10827</v>
      </c>
      <c r="F3547" s="7" t="s">
        <v>2896</v>
      </c>
    </row>
    <row r="3548" ht="18" customHeight="1" spans="1:6">
      <c r="A3548" s="7">
        <v>3546</v>
      </c>
      <c r="B3548" s="7">
        <v>172</v>
      </c>
      <c r="C3548" s="7" t="s">
        <v>10828</v>
      </c>
      <c r="D3548" s="7" t="s">
        <v>5614</v>
      </c>
      <c r="E3548" s="7" t="s">
        <v>10829</v>
      </c>
      <c r="F3548" s="7" t="s">
        <v>4356</v>
      </c>
    </row>
    <row r="3549" ht="18" customHeight="1" spans="1:6">
      <c r="A3549" s="7">
        <v>3547</v>
      </c>
      <c r="B3549" s="7">
        <v>172</v>
      </c>
      <c r="C3549" s="7" t="s">
        <v>10830</v>
      </c>
      <c r="D3549" s="7" t="s">
        <v>52</v>
      </c>
      <c r="E3549" s="7" t="s">
        <v>10831</v>
      </c>
      <c r="F3549" s="7" t="s">
        <v>9161</v>
      </c>
    </row>
    <row r="3550" ht="18" customHeight="1" spans="1:6">
      <c r="A3550" s="7">
        <v>3548</v>
      </c>
      <c r="B3550" s="7">
        <v>172</v>
      </c>
      <c r="C3550" s="7" t="s">
        <v>10832</v>
      </c>
      <c r="D3550" s="7" t="s">
        <v>8399</v>
      </c>
      <c r="E3550" s="7" t="s">
        <v>10833</v>
      </c>
      <c r="F3550" s="7" t="s">
        <v>58</v>
      </c>
    </row>
    <row r="3551" ht="18" customHeight="1" spans="1:6">
      <c r="A3551" s="7">
        <v>3549</v>
      </c>
      <c r="B3551" s="7">
        <v>172</v>
      </c>
      <c r="C3551" s="7" t="s">
        <v>10834</v>
      </c>
      <c r="D3551" s="7" t="s">
        <v>6224</v>
      </c>
      <c r="E3551" s="7" t="s">
        <v>10835</v>
      </c>
      <c r="F3551" s="7" t="s">
        <v>212</v>
      </c>
    </row>
    <row r="3552" ht="18" customHeight="1" spans="1:6">
      <c r="A3552" s="7">
        <v>3550</v>
      </c>
      <c r="B3552" s="7">
        <v>172</v>
      </c>
      <c r="C3552" s="7" t="s">
        <v>10836</v>
      </c>
      <c r="D3552" s="7" t="s">
        <v>3278</v>
      </c>
      <c r="E3552" s="7" t="s">
        <v>10837</v>
      </c>
      <c r="F3552" s="7" t="s">
        <v>10838</v>
      </c>
    </row>
    <row r="3553" ht="18" customHeight="1" spans="1:6">
      <c r="A3553" s="7">
        <v>3551</v>
      </c>
      <c r="B3553" s="7">
        <v>172</v>
      </c>
      <c r="C3553" s="7" t="s">
        <v>10839</v>
      </c>
      <c r="D3553" s="7" t="s">
        <v>4162</v>
      </c>
      <c r="E3553" s="7" t="s">
        <v>10840</v>
      </c>
      <c r="F3553" s="7" t="s">
        <v>7462</v>
      </c>
    </row>
    <row r="3554" ht="18" customHeight="1" spans="1:6">
      <c r="A3554" s="7">
        <v>3552</v>
      </c>
      <c r="B3554" s="7">
        <v>172</v>
      </c>
      <c r="C3554" s="7" t="s">
        <v>10841</v>
      </c>
      <c r="D3554" s="7" t="s">
        <v>3900</v>
      </c>
      <c r="E3554" s="7" t="s">
        <v>10842</v>
      </c>
      <c r="F3554" s="7" t="s">
        <v>10843</v>
      </c>
    </row>
    <row r="3555" ht="18" customHeight="1" spans="1:6">
      <c r="A3555" s="7">
        <v>3553</v>
      </c>
      <c r="B3555" s="7">
        <v>172</v>
      </c>
      <c r="C3555" s="7" t="s">
        <v>10844</v>
      </c>
      <c r="D3555" s="7" t="s">
        <v>9704</v>
      </c>
      <c r="E3555" s="7" t="s">
        <v>10845</v>
      </c>
      <c r="F3555" s="7" t="s">
        <v>10846</v>
      </c>
    </row>
    <row r="3556" ht="18" customHeight="1" spans="1:6">
      <c r="A3556" s="7">
        <v>3554</v>
      </c>
      <c r="B3556" s="7">
        <v>172</v>
      </c>
      <c r="C3556" s="7" t="s">
        <v>10847</v>
      </c>
      <c r="D3556" s="7" t="s">
        <v>5234</v>
      </c>
      <c r="E3556" s="7" t="s">
        <v>10848</v>
      </c>
      <c r="F3556" s="7" t="s">
        <v>7251</v>
      </c>
    </row>
    <row r="3557" ht="18" customHeight="1" spans="1:6">
      <c r="A3557" s="7">
        <v>3555</v>
      </c>
      <c r="B3557" s="7">
        <v>172</v>
      </c>
      <c r="C3557" s="7" t="s">
        <v>10849</v>
      </c>
      <c r="D3557" s="7" t="s">
        <v>1068</v>
      </c>
      <c r="E3557" s="7" t="s">
        <v>10850</v>
      </c>
      <c r="F3557" s="7" t="s">
        <v>2442</v>
      </c>
    </row>
    <row r="3558" ht="18" customHeight="1" spans="1:6">
      <c r="A3558" s="7">
        <v>3556</v>
      </c>
      <c r="B3558" s="7">
        <v>172</v>
      </c>
      <c r="C3558" s="7" t="s">
        <v>10851</v>
      </c>
      <c r="D3558" s="7" t="s">
        <v>10852</v>
      </c>
      <c r="E3558" s="7" t="s">
        <v>10853</v>
      </c>
      <c r="F3558" s="7" t="s">
        <v>5310</v>
      </c>
    </row>
    <row r="3559" ht="18" customHeight="1" spans="1:6">
      <c r="A3559" s="7">
        <v>3557</v>
      </c>
      <c r="B3559" s="7">
        <v>172</v>
      </c>
      <c r="C3559" s="7" t="s">
        <v>10854</v>
      </c>
      <c r="D3559" s="7" t="s">
        <v>10855</v>
      </c>
      <c r="E3559" s="7" t="s">
        <v>10856</v>
      </c>
      <c r="F3559" s="7" t="s">
        <v>2972</v>
      </c>
    </row>
    <row r="3560" ht="18" customHeight="1" spans="1:6">
      <c r="A3560" s="7">
        <v>3558</v>
      </c>
      <c r="B3560" s="7">
        <v>172</v>
      </c>
      <c r="C3560" s="7" t="s">
        <v>10857</v>
      </c>
      <c r="D3560" s="7" t="s">
        <v>3311</v>
      </c>
      <c r="E3560" s="7" t="s">
        <v>10856</v>
      </c>
      <c r="F3560" s="7" t="s">
        <v>2972</v>
      </c>
    </row>
    <row r="3561" ht="18" customHeight="1" spans="1:6">
      <c r="A3561" s="7">
        <v>3559</v>
      </c>
      <c r="B3561" s="7">
        <v>172</v>
      </c>
      <c r="C3561" s="7" t="s">
        <v>10858</v>
      </c>
      <c r="D3561" s="7" t="s">
        <v>216</v>
      </c>
      <c r="E3561" s="7" t="s">
        <v>10859</v>
      </c>
      <c r="F3561" s="7" t="s">
        <v>9068</v>
      </c>
    </row>
    <row r="3562" ht="18" customHeight="1" spans="1:6">
      <c r="A3562" s="7">
        <v>3560</v>
      </c>
      <c r="B3562" s="7">
        <v>172</v>
      </c>
      <c r="C3562" s="7" t="s">
        <v>10860</v>
      </c>
      <c r="D3562" s="7" t="s">
        <v>2014</v>
      </c>
      <c r="E3562" s="7" t="s">
        <v>10861</v>
      </c>
      <c r="F3562" s="7" t="s">
        <v>6899</v>
      </c>
    </row>
    <row r="3563" ht="18" customHeight="1" spans="1:6">
      <c r="A3563" s="7">
        <v>3561</v>
      </c>
      <c r="B3563" s="7">
        <v>172</v>
      </c>
      <c r="C3563" s="7" t="s">
        <v>10862</v>
      </c>
      <c r="D3563" s="7" t="s">
        <v>10863</v>
      </c>
      <c r="E3563" s="7" t="s">
        <v>10864</v>
      </c>
      <c r="F3563" s="7" t="s">
        <v>3490</v>
      </c>
    </row>
    <row r="3564" ht="18" customHeight="1" spans="1:6">
      <c r="A3564" s="7">
        <v>3562</v>
      </c>
      <c r="B3564" s="7">
        <v>172</v>
      </c>
      <c r="C3564" s="7" t="s">
        <v>10865</v>
      </c>
      <c r="D3564" s="7" t="s">
        <v>3028</v>
      </c>
      <c r="E3564" s="7" t="s">
        <v>10866</v>
      </c>
      <c r="F3564" s="7" t="s">
        <v>7715</v>
      </c>
    </row>
    <row r="3565" ht="18" customHeight="1" spans="1:6">
      <c r="A3565" s="7">
        <v>3563</v>
      </c>
      <c r="B3565" s="7">
        <v>172</v>
      </c>
      <c r="C3565" s="7" t="s">
        <v>10867</v>
      </c>
      <c r="D3565" s="7" t="s">
        <v>3994</v>
      </c>
      <c r="E3565" s="7" t="s">
        <v>10868</v>
      </c>
      <c r="F3565" s="7" t="s">
        <v>10869</v>
      </c>
    </row>
    <row r="3566" ht="18" customHeight="1" spans="1:6">
      <c r="A3566" s="7">
        <v>3564</v>
      </c>
      <c r="B3566" s="7">
        <v>172</v>
      </c>
      <c r="C3566" s="7" t="s">
        <v>10870</v>
      </c>
      <c r="D3566" s="7" t="s">
        <v>5847</v>
      </c>
      <c r="E3566" s="7" t="s">
        <v>10871</v>
      </c>
      <c r="F3566" s="7" t="s">
        <v>10872</v>
      </c>
    </row>
    <row r="3567" ht="18" customHeight="1" spans="1:6">
      <c r="A3567" s="7">
        <v>3565</v>
      </c>
      <c r="B3567" s="7">
        <v>172</v>
      </c>
      <c r="C3567" s="7" t="s">
        <v>10873</v>
      </c>
      <c r="D3567" s="7" t="s">
        <v>10874</v>
      </c>
      <c r="E3567" s="7" t="s">
        <v>10875</v>
      </c>
      <c r="F3567" s="7" t="s">
        <v>10876</v>
      </c>
    </row>
    <row r="3568" ht="18" customHeight="1" spans="1:6">
      <c r="A3568" s="7">
        <v>3566</v>
      </c>
      <c r="B3568" s="7">
        <v>172</v>
      </c>
      <c r="C3568" s="7" t="s">
        <v>10877</v>
      </c>
      <c r="D3568" s="7" t="s">
        <v>2077</v>
      </c>
      <c r="E3568" s="7" t="s">
        <v>10878</v>
      </c>
      <c r="F3568" s="7" t="s">
        <v>440</v>
      </c>
    </row>
    <row r="3569" ht="18" customHeight="1" spans="1:6">
      <c r="A3569" s="7">
        <v>3567</v>
      </c>
      <c r="B3569" s="7">
        <v>172</v>
      </c>
      <c r="C3569" s="7" t="s">
        <v>10879</v>
      </c>
      <c r="D3569" s="7" t="s">
        <v>210</v>
      </c>
      <c r="E3569" s="7" t="s">
        <v>10880</v>
      </c>
      <c r="F3569" s="7" t="s">
        <v>5695</v>
      </c>
    </row>
    <row r="3570" ht="18" customHeight="1" spans="1:6">
      <c r="A3570" s="7">
        <v>3568</v>
      </c>
      <c r="B3570" s="7">
        <v>172</v>
      </c>
      <c r="C3570" s="7" t="s">
        <v>10881</v>
      </c>
      <c r="D3570" s="7" t="s">
        <v>2643</v>
      </c>
      <c r="E3570" s="7" t="s">
        <v>10882</v>
      </c>
      <c r="F3570" s="7" t="s">
        <v>6703</v>
      </c>
    </row>
    <row r="3571" ht="18" customHeight="1" spans="1:6">
      <c r="A3571" s="7">
        <v>3569</v>
      </c>
      <c r="B3571" s="7">
        <v>172</v>
      </c>
      <c r="C3571" s="7" t="s">
        <v>10883</v>
      </c>
      <c r="D3571" s="7" t="s">
        <v>6430</v>
      </c>
      <c r="E3571" s="7" t="s">
        <v>10884</v>
      </c>
      <c r="F3571" s="7" t="s">
        <v>10885</v>
      </c>
    </row>
    <row r="3572" ht="18" customHeight="1" spans="1:6">
      <c r="A3572" s="7">
        <v>3570</v>
      </c>
      <c r="B3572" s="7">
        <v>172</v>
      </c>
      <c r="C3572" s="7" t="s">
        <v>10886</v>
      </c>
      <c r="D3572" s="7" t="s">
        <v>7469</v>
      </c>
      <c r="E3572" s="7" t="s">
        <v>10887</v>
      </c>
      <c r="F3572" s="7" t="s">
        <v>10119</v>
      </c>
    </row>
    <row r="3573" ht="18" customHeight="1" spans="1:6">
      <c r="A3573" s="7">
        <v>3571</v>
      </c>
      <c r="B3573" s="7">
        <v>172</v>
      </c>
      <c r="C3573" s="7" t="s">
        <v>10888</v>
      </c>
      <c r="D3573" s="7" t="s">
        <v>10889</v>
      </c>
      <c r="E3573" s="7" t="s">
        <v>10890</v>
      </c>
      <c r="F3573" s="7" t="s">
        <v>2004</v>
      </c>
    </row>
    <row r="3574" ht="18" customHeight="1" spans="1:6">
      <c r="A3574" s="7">
        <v>3572</v>
      </c>
      <c r="B3574" s="7">
        <v>172</v>
      </c>
      <c r="C3574" s="7" t="s">
        <v>10891</v>
      </c>
      <c r="D3574" s="7" t="s">
        <v>10892</v>
      </c>
      <c r="E3574" s="7" t="s">
        <v>10893</v>
      </c>
      <c r="F3574" s="7" t="s">
        <v>10894</v>
      </c>
    </row>
    <row r="3575" ht="18" customHeight="1" spans="1:6">
      <c r="A3575" s="7">
        <v>3573</v>
      </c>
      <c r="B3575" s="7">
        <v>172</v>
      </c>
      <c r="C3575" s="7" t="s">
        <v>10895</v>
      </c>
      <c r="D3575" s="7" t="s">
        <v>1937</v>
      </c>
      <c r="E3575" s="7" t="s">
        <v>10896</v>
      </c>
      <c r="F3575" s="7" t="s">
        <v>10897</v>
      </c>
    </row>
    <row r="3576" ht="18" customHeight="1" spans="1:6">
      <c r="A3576" s="7">
        <v>3574</v>
      </c>
      <c r="B3576" s="7">
        <v>172</v>
      </c>
      <c r="C3576" s="7" t="s">
        <v>10898</v>
      </c>
      <c r="D3576" s="7" t="s">
        <v>1721</v>
      </c>
      <c r="E3576" s="7" t="s">
        <v>10899</v>
      </c>
      <c r="F3576" s="7" t="s">
        <v>6322</v>
      </c>
    </row>
    <row r="3577" ht="18" customHeight="1" spans="1:6">
      <c r="A3577" s="7">
        <v>3575</v>
      </c>
      <c r="B3577" s="7">
        <v>172</v>
      </c>
      <c r="C3577" s="7" t="s">
        <v>10900</v>
      </c>
      <c r="D3577" s="7" t="s">
        <v>10901</v>
      </c>
      <c r="E3577" s="7" t="s">
        <v>10902</v>
      </c>
      <c r="F3577" s="7" t="s">
        <v>3591</v>
      </c>
    </row>
    <row r="3578" ht="18" customHeight="1" spans="1:6">
      <c r="A3578" s="7">
        <v>3576</v>
      </c>
      <c r="B3578" s="7">
        <v>171</v>
      </c>
      <c r="C3578" s="7" t="s">
        <v>10903</v>
      </c>
      <c r="D3578" s="7" t="s">
        <v>90</v>
      </c>
      <c r="E3578" s="7" t="s">
        <v>10904</v>
      </c>
      <c r="F3578" s="7" t="s">
        <v>4373</v>
      </c>
    </row>
    <row r="3579" ht="18" customHeight="1" spans="1:6">
      <c r="A3579" s="7">
        <v>3577</v>
      </c>
      <c r="B3579" s="7">
        <v>171</v>
      </c>
      <c r="C3579" s="7" t="s">
        <v>10905</v>
      </c>
      <c r="D3579" s="7" t="s">
        <v>10906</v>
      </c>
      <c r="E3579" s="7" t="s">
        <v>10907</v>
      </c>
      <c r="F3579" s="7" t="s">
        <v>10908</v>
      </c>
    </row>
    <row r="3580" ht="18" customHeight="1" spans="1:6">
      <c r="A3580" s="7">
        <v>3578</v>
      </c>
      <c r="B3580" s="7">
        <v>171</v>
      </c>
      <c r="C3580" s="7" t="s">
        <v>10909</v>
      </c>
      <c r="D3580" s="7" t="s">
        <v>2823</v>
      </c>
      <c r="E3580" s="7" t="s">
        <v>10910</v>
      </c>
      <c r="F3580" s="7" t="s">
        <v>10911</v>
      </c>
    </row>
    <row r="3581" ht="18" customHeight="1" spans="1:6">
      <c r="A3581" s="7">
        <v>3579</v>
      </c>
      <c r="B3581" s="7">
        <v>171</v>
      </c>
      <c r="C3581" s="7" t="s">
        <v>10912</v>
      </c>
      <c r="D3581" s="7" t="s">
        <v>10913</v>
      </c>
      <c r="E3581" s="7" t="s">
        <v>10914</v>
      </c>
      <c r="F3581" s="7" t="s">
        <v>8547</v>
      </c>
    </row>
    <row r="3582" ht="18" customHeight="1" spans="1:6">
      <c r="A3582" s="7">
        <v>3580</v>
      </c>
      <c r="B3582" s="7">
        <v>171</v>
      </c>
      <c r="C3582" s="7" t="s">
        <v>10915</v>
      </c>
      <c r="D3582" s="7" t="s">
        <v>296</v>
      </c>
      <c r="E3582" s="7" t="s">
        <v>10914</v>
      </c>
      <c r="F3582" s="7" t="s">
        <v>8547</v>
      </c>
    </row>
    <row r="3583" ht="18" customHeight="1" spans="1:6">
      <c r="A3583" s="7">
        <v>3581</v>
      </c>
      <c r="B3583" s="7">
        <v>171</v>
      </c>
      <c r="C3583" s="7" t="s">
        <v>10916</v>
      </c>
      <c r="D3583" s="7" t="s">
        <v>10917</v>
      </c>
      <c r="E3583" s="7" t="s">
        <v>10918</v>
      </c>
      <c r="F3583" s="7" t="s">
        <v>92</v>
      </c>
    </row>
    <row r="3584" ht="18" customHeight="1" spans="1:6">
      <c r="A3584" s="7">
        <v>3582</v>
      </c>
      <c r="B3584" s="7">
        <v>171</v>
      </c>
      <c r="C3584" s="7" t="s">
        <v>10919</v>
      </c>
      <c r="D3584" s="7" t="s">
        <v>10920</v>
      </c>
      <c r="E3584" s="7" t="s">
        <v>10921</v>
      </c>
      <c r="F3584" s="7" t="s">
        <v>10922</v>
      </c>
    </row>
    <row r="3585" ht="18" customHeight="1" spans="1:6">
      <c r="A3585" s="7">
        <v>3583</v>
      </c>
      <c r="B3585" s="7">
        <v>171</v>
      </c>
      <c r="C3585" s="7" t="s">
        <v>10923</v>
      </c>
      <c r="D3585" s="7" t="s">
        <v>2933</v>
      </c>
      <c r="E3585" s="7" t="s">
        <v>10924</v>
      </c>
      <c r="F3585" s="7" t="s">
        <v>6006</v>
      </c>
    </row>
    <row r="3586" ht="18" customHeight="1" spans="1:6">
      <c r="A3586" s="7">
        <v>3584</v>
      </c>
      <c r="B3586" s="7">
        <v>171</v>
      </c>
      <c r="C3586" s="7" t="s">
        <v>10925</v>
      </c>
      <c r="D3586" s="7" t="s">
        <v>678</v>
      </c>
      <c r="E3586" s="7" t="s">
        <v>10926</v>
      </c>
      <c r="F3586" s="7" t="s">
        <v>3147</v>
      </c>
    </row>
    <row r="3587" ht="18" customHeight="1" spans="1:6">
      <c r="A3587" s="7">
        <v>3585</v>
      </c>
      <c r="B3587" s="7">
        <v>171</v>
      </c>
      <c r="C3587" s="7" t="s">
        <v>10927</v>
      </c>
      <c r="D3587" s="7" t="s">
        <v>10928</v>
      </c>
      <c r="E3587" s="7" t="s">
        <v>10929</v>
      </c>
      <c r="F3587" s="7" t="s">
        <v>6954</v>
      </c>
    </row>
    <row r="3588" ht="18" customHeight="1" spans="1:6">
      <c r="A3588" s="7">
        <v>3586</v>
      </c>
      <c r="B3588" s="7">
        <v>171</v>
      </c>
      <c r="C3588" s="7" t="s">
        <v>10930</v>
      </c>
      <c r="D3588" s="7" t="s">
        <v>10931</v>
      </c>
      <c r="E3588" s="7" t="s">
        <v>10932</v>
      </c>
      <c r="F3588" s="7" t="s">
        <v>9525</v>
      </c>
    </row>
    <row r="3589" ht="18" customHeight="1" spans="1:6">
      <c r="A3589" s="7">
        <v>3587</v>
      </c>
      <c r="B3589" s="7">
        <v>171</v>
      </c>
      <c r="C3589" s="7" t="s">
        <v>10933</v>
      </c>
      <c r="D3589" s="7" t="s">
        <v>10934</v>
      </c>
      <c r="E3589" s="7" t="s">
        <v>10935</v>
      </c>
      <c r="F3589" s="7" t="s">
        <v>10936</v>
      </c>
    </row>
    <row r="3590" ht="18" customHeight="1" spans="1:6">
      <c r="A3590" s="7">
        <v>3588</v>
      </c>
      <c r="B3590" s="7">
        <v>171</v>
      </c>
      <c r="C3590" s="7" t="s">
        <v>10937</v>
      </c>
      <c r="D3590" s="7" t="s">
        <v>6644</v>
      </c>
      <c r="E3590" s="7" t="s">
        <v>10938</v>
      </c>
      <c r="F3590" s="7" t="s">
        <v>10939</v>
      </c>
    </row>
    <row r="3591" ht="18" customHeight="1" spans="1:6">
      <c r="A3591" s="7">
        <v>3589</v>
      </c>
      <c r="B3591" s="7">
        <v>171</v>
      </c>
      <c r="C3591" s="7" t="s">
        <v>10940</v>
      </c>
      <c r="D3591" s="7" t="s">
        <v>10941</v>
      </c>
      <c r="E3591" s="7" t="s">
        <v>10942</v>
      </c>
      <c r="F3591" s="7" t="s">
        <v>5011</v>
      </c>
    </row>
    <row r="3592" ht="18" customHeight="1" spans="1:6">
      <c r="A3592" s="7">
        <v>3590</v>
      </c>
      <c r="B3592" s="7">
        <v>171</v>
      </c>
      <c r="C3592" s="7" t="s">
        <v>10943</v>
      </c>
      <c r="D3592" s="7" t="s">
        <v>6909</v>
      </c>
      <c r="E3592" s="7" t="s">
        <v>10944</v>
      </c>
      <c r="F3592" s="7" t="s">
        <v>10945</v>
      </c>
    </row>
    <row r="3593" ht="18" customHeight="1" spans="1:6">
      <c r="A3593" s="7">
        <v>3591</v>
      </c>
      <c r="B3593" s="7">
        <v>171</v>
      </c>
      <c r="C3593" s="7" t="s">
        <v>10946</v>
      </c>
      <c r="D3593" s="7" t="s">
        <v>10947</v>
      </c>
      <c r="E3593" s="7" t="s">
        <v>10948</v>
      </c>
      <c r="F3593" s="7" t="s">
        <v>5940</v>
      </c>
    </row>
    <row r="3594" ht="18" customHeight="1" spans="1:6">
      <c r="A3594" s="7">
        <v>3592</v>
      </c>
      <c r="B3594" s="7">
        <v>171</v>
      </c>
      <c r="C3594" s="7" t="s">
        <v>10949</v>
      </c>
      <c r="D3594" s="7" t="s">
        <v>10950</v>
      </c>
      <c r="E3594" s="7" t="s">
        <v>10951</v>
      </c>
      <c r="F3594" s="7" t="s">
        <v>10952</v>
      </c>
    </row>
    <row r="3595" ht="18" customHeight="1" spans="1:6">
      <c r="A3595" s="7">
        <v>3593</v>
      </c>
      <c r="B3595" s="7">
        <v>171</v>
      </c>
      <c r="C3595" s="7" t="s">
        <v>10953</v>
      </c>
      <c r="D3595" s="7" t="s">
        <v>10023</v>
      </c>
      <c r="E3595" s="7" t="s">
        <v>10954</v>
      </c>
      <c r="F3595" s="7" t="s">
        <v>5564</v>
      </c>
    </row>
    <row r="3596" ht="18" customHeight="1" spans="1:6">
      <c r="A3596" s="7">
        <v>3594</v>
      </c>
      <c r="B3596" s="7">
        <v>171</v>
      </c>
      <c r="C3596" s="7" t="s">
        <v>10955</v>
      </c>
      <c r="D3596" s="7" t="s">
        <v>5670</v>
      </c>
      <c r="E3596" s="7" t="s">
        <v>10956</v>
      </c>
      <c r="F3596" s="7" t="s">
        <v>10957</v>
      </c>
    </row>
    <row r="3597" ht="18" customHeight="1" spans="1:6">
      <c r="A3597" s="7">
        <v>3595</v>
      </c>
      <c r="B3597" s="7">
        <v>171</v>
      </c>
      <c r="C3597" s="7" t="s">
        <v>10958</v>
      </c>
      <c r="D3597" s="7" t="s">
        <v>10959</v>
      </c>
      <c r="E3597" s="7" t="s">
        <v>10960</v>
      </c>
      <c r="F3597" s="7" t="s">
        <v>10961</v>
      </c>
    </row>
    <row r="3598" ht="18" customHeight="1" spans="1:6">
      <c r="A3598" s="7">
        <v>3596</v>
      </c>
      <c r="B3598" s="7">
        <v>171</v>
      </c>
      <c r="C3598" s="7" t="s">
        <v>10962</v>
      </c>
      <c r="D3598" s="7" t="s">
        <v>2017</v>
      </c>
      <c r="E3598" s="7" t="s">
        <v>10963</v>
      </c>
      <c r="F3598" s="7" t="s">
        <v>1016</v>
      </c>
    </row>
    <row r="3599" ht="18" customHeight="1" spans="1:6">
      <c r="A3599" s="7">
        <v>3597</v>
      </c>
      <c r="B3599" s="7">
        <v>170</v>
      </c>
      <c r="C3599" s="7" t="s">
        <v>10964</v>
      </c>
      <c r="D3599" s="7" t="s">
        <v>10965</v>
      </c>
      <c r="E3599" s="7" t="s">
        <v>10966</v>
      </c>
      <c r="F3599" s="7" t="s">
        <v>6373</v>
      </c>
    </row>
    <row r="3600" ht="18" customHeight="1" spans="1:6">
      <c r="A3600" s="7">
        <v>3598</v>
      </c>
      <c r="B3600" s="7">
        <v>170</v>
      </c>
      <c r="C3600" s="7" t="s">
        <v>10967</v>
      </c>
      <c r="D3600" s="7" t="s">
        <v>10968</v>
      </c>
      <c r="E3600" s="7" t="s">
        <v>10969</v>
      </c>
      <c r="F3600" s="7" t="s">
        <v>623</v>
      </c>
    </row>
    <row r="3601" ht="18" customHeight="1" spans="1:6">
      <c r="A3601" s="7">
        <v>3599</v>
      </c>
      <c r="B3601" s="7">
        <v>170</v>
      </c>
      <c r="C3601" s="7" t="s">
        <v>10970</v>
      </c>
      <c r="D3601" s="7" t="s">
        <v>5416</v>
      </c>
      <c r="E3601" s="7" t="s">
        <v>10971</v>
      </c>
      <c r="F3601" s="7" t="s">
        <v>2466</v>
      </c>
    </row>
    <row r="3602" ht="18" customHeight="1" spans="1:6">
      <c r="A3602" s="7">
        <v>3600</v>
      </c>
      <c r="B3602" s="7">
        <v>170</v>
      </c>
      <c r="C3602" s="7" t="s">
        <v>10972</v>
      </c>
      <c r="D3602" s="7" t="s">
        <v>4966</v>
      </c>
      <c r="E3602" s="7" t="s">
        <v>10973</v>
      </c>
      <c r="F3602" s="7" t="s">
        <v>10974</v>
      </c>
    </row>
    <row r="3603" ht="18" customHeight="1" spans="1:6">
      <c r="A3603" s="7">
        <v>3601</v>
      </c>
      <c r="B3603" s="7">
        <v>170</v>
      </c>
      <c r="C3603" s="7" t="s">
        <v>10975</v>
      </c>
      <c r="D3603" s="7" t="s">
        <v>10976</v>
      </c>
      <c r="E3603" s="7" t="s">
        <v>10977</v>
      </c>
      <c r="F3603" s="7" t="s">
        <v>8315</v>
      </c>
    </row>
    <row r="3604" ht="18" customHeight="1" spans="1:6">
      <c r="A3604" s="7">
        <v>3602</v>
      </c>
      <c r="B3604" s="7">
        <v>170</v>
      </c>
      <c r="C3604" s="7" t="s">
        <v>10978</v>
      </c>
      <c r="D3604" s="7" t="s">
        <v>8996</v>
      </c>
      <c r="E3604" s="7" t="s">
        <v>10979</v>
      </c>
      <c r="F3604" s="7" t="s">
        <v>108</v>
      </c>
    </row>
    <row r="3605" ht="18" customHeight="1" spans="1:6">
      <c r="A3605" s="7">
        <v>3603</v>
      </c>
      <c r="B3605" s="7">
        <v>170</v>
      </c>
      <c r="C3605" s="7" t="s">
        <v>10980</v>
      </c>
      <c r="D3605" s="7" t="s">
        <v>10981</v>
      </c>
      <c r="E3605" s="7" t="s">
        <v>10982</v>
      </c>
      <c r="F3605" s="7" t="s">
        <v>2956</v>
      </c>
    </row>
    <row r="3606" ht="18" customHeight="1" spans="1:6">
      <c r="A3606" s="7">
        <v>3604</v>
      </c>
      <c r="B3606" s="7">
        <v>170</v>
      </c>
      <c r="C3606" s="7" t="s">
        <v>10983</v>
      </c>
      <c r="D3606" s="7" t="s">
        <v>10209</v>
      </c>
      <c r="E3606" s="7" t="s">
        <v>10984</v>
      </c>
      <c r="F3606" s="7" t="s">
        <v>1915</v>
      </c>
    </row>
    <row r="3607" ht="18" customHeight="1" spans="1:6">
      <c r="A3607" s="7">
        <v>3605</v>
      </c>
      <c r="B3607" s="7">
        <v>170</v>
      </c>
      <c r="C3607" s="7" t="s">
        <v>10985</v>
      </c>
      <c r="D3607" s="7" t="s">
        <v>10986</v>
      </c>
      <c r="E3607" s="7" t="s">
        <v>10987</v>
      </c>
      <c r="F3607" s="7" t="s">
        <v>2317</v>
      </c>
    </row>
    <row r="3608" ht="18" customHeight="1" spans="1:6">
      <c r="A3608" s="7">
        <v>3606</v>
      </c>
      <c r="B3608" s="7">
        <v>170</v>
      </c>
      <c r="C3608" s="7" t="s">
        <v>10988</v>
      </c>
      <c r="D3608" s="7" t="s">
        <v>6525</v>
      </c>
      <c r="E3608" s="7" t="s">
        <v>10989</v>
      </c>
      <c r="F3608" s="7" t="s">
        <v>10990</v>
      </c>
    </row>
    <row r="3609" ht="18" customHeight="1" spans="1:6">
      <c r="A3609" s="7">
        <v>3607</v>
      </c>
      <c r="B3609" s="7">
        <v>170</v>
      </c>
      <c r="C3609" s="7" t="s">
        <v>10991</v>
      </c>
      <c r="D3609" s="7" t="s">
        <v>4126</v>
      </c>
      <c r="E3609" s="7" t="s">
        <v>10992</v>
      </c>
      <c r="F3609" s="7" t="s">
        <v>10993</v>
      </c>
    </row>
    <row r="3610" ht="18" customHeight="1" spans="1:6">
      <c r="A3610" s="7">
        <v>3608</v>
      </c>
      <c r="B3610" s="7">
        <v>170</v>
      </c>
      <c r="C3610" s="7" t="s">
        <v>10994</v>
      </c>
      <c r="D3610" s="7" t="s">
        <v>10995</v>
      </c>
      <c r="E3610" s="7" t="s">
        <v>10996</v>
      </c>
      <c r="F3610" s="7" t="s">
        <v>10997</v>
      </c>
    </row>
    <row r="3611" ht="18" customHeight="1" spans="1:6">
      <c r="A3611" s="7">
        <v>3609</v>
      </c>
      <c r="B3611" s="7">
        <v>170</v>
      </c>
      <c r="C3611" s="7" t="s">
        <v>10998</v>
      </c>
      <c r="D3611" s="7" t="s">
        <v>10999</v>
      </c>
      <c r="E3611" s="7" t="s">
        <v>11000</v>
      </c>
      <c r="F3611" s="7" t="s">
        <v>11001</v>
      </c>
    </row>
    <row r="3612" ht="18" customHeight="1" spans="1:6">
      <c r="A3612" s="7">
        <v>3610</v>
      </c>
      <c r="B3612" s="7">
        <v>170</v>
      </c>
      <c r="C3612" s="7" t="s">
        <v>11002</v>
      </c>
      <c r="D3612" s="7" t="s">
        <v>1376</v>
      </c>
      <c r="E3612" s="7" t="s">
        <v>11003</v>
      </c>
      <c r="F3612" s="7" t="s">
        <v>4462</v>
      </c>
    </row>
    <row r="3613" ht="18" customHeight="1" spans="1:6">
      <c r="A3613" s="7">
        <v>3611</v>
      </c>
      <c r="B3613" s="7">
        <v>170</v>
      </c>
      <c r="C3613" s="7" t="s">
        <v>11004</v>
      </c>
      <c r="D3613" s="7" t="s">
        <v>11005</v>
      </c>
      <c r="E3613" s="7" t="s">
        <v>11006</v>
      </c>
      <c r="F3613" s="7" t="s">
        <v>2066</v>
      </c>
    </row>
    <row r="3614" ht="18" customHeight="1" spans="1:6">
      <c r="A3614" s="7">
        <v>3612</v>
      </c>
      <c r="B3614" s="7">
        <v>170</v>
      </c>
      <c r="C3614" s="7" t="s">
        <v>11007</v>
      </c>
      <c r="D3614" s="7" t="s">
        <v>11008</v>
      </c>
      <c r="E3614" s="7" t="s">
        <v>11009</v>
      </c>
      <c r="F3614" s="7" t="s">
        <v>2878</v>
      </c>
    </row>
    <row r="3615" ht="18" customHeight="1" spans="1:6">
      <c r="A3615" s="7">
        <v>3613</v>
      </c>
      <c r="B3615" s="7">
        <v>170</v>
      </c>
      <c r="C3615" s="7" t="s">
        <v>11010</v>
      </c>
      <c r="D3615" s="7" t="s">
        <v>2868</v>
      </c>
      <c r="E3615" s="7" t="s">
        <v>11011</v>
      </c>
      <c r="F3615" s="7" t="s">
        <v>68</v>
      </c>
    </row>
    <row r="3616" ht="18" customHeight="1" spans="1:6">
      <c r="A3616" s="7">
        <v>3614</v>
      </c>
      <c r="B3616" s="7">
        <v>170</v>
      </c>
      <c r="C3616" s="7" t="s">
        <v>11012</v>
      </c>
      <c r="D3616" s="7" t="s">
        <v>1847</v>
      </c>
      <c r="E3616" s="7" t="s">
        <v>11013</v>
      </c>
      <c r="F3616" s="7" t="s">
        <v>420</v>
      </c>
    </row>
    <row r="3617" ht="18" customHeight="1" spans="1:6">
      <c r="A3617" s="7">
        <v>3615</v>
      </c>
      <c r="B3617" s="7">
        <v>170</v>
      </c>
      <c r="C3617" s="7" t="s">
        <v>11014</v>
      </c>
      <c r="D3617" s="7" t="s">
        <v>3913</v>
      </c>
      <c r="E3617" s="7" t="s">
        <v>11015</v>
      </c>
      <c r="F3617" s="7" t="s">
        <v>2193</v>
      </c>
    </row>
    <row r="3618" ht="18" customHeight="1" spans="1:6">
      <c r="A3618" s="7">
        <v>3616</v>
      </c>
      <c r="B3618" s="7">
        <v>170</v>
      </c>
      <c r="C3618" s="7" t="s">
        <v>11016</v>
      </c>
      <c r="D3618" s="7" t="s">
        <v>6867</v>
      </c>
      <c r="E3618" s="7" t="s">
        <v>11017</v>
      </c>
      <c r="F3618" s="7" t="s">
        <v>6896</v>
      </c>
    </row>
    <row r="3619" ht="18" customHeight="1" spans="1:6">
      <c r="A3619" s="7">
        <v>3617</v>
      </c>
      <c r="B3619" s="7">
        <v>170</v>
      </c>
      <c r="C3619" s="7" t="s">
        <v>11018</v>
      </c>
      <c r="D3619" s="7" t="s">
        <v>11019</v>
      </c>
      <c r="E3619" s="7" t="s">
        <v>11020</v>
      </c>
      <c r="F3619" s="7" t="s">
        <v>4777</v>
      </c>
    </row>
    <row r="3620" ht="18" customHeight="1" spans="1:6">
      <c r="A3620" s="7">
        <v>3618</v>
      </c>
      <c r="B3620" s="7">
        <v>170</v>
      </c>
      <c r="C3620" s="7" t="s">
        <v>11021</v>
      </c>
      <c r="D3620" s="7" t="s">
        <v>5102</v>
      </c>
      <c r="E3620" s="7" t="s">
        <v>11020</v>
      </c>
      <c r="F3620" s="7" t="s">
        <v>4777</v>
      </c>
    </row>
    <row r="3621" ht="18" customHeight="1" spans="1:6">
      <c r="A3621" s="7">
        <v>3619</v>
      </c>
      <c r="B3621" s="7">
        <v>170</v>
      </c>
      <c r="C3621" s="7" t="s">
        <v>11022</v>
      </c>
      <c r="D3621" s="7" t="s">
        <v>11023</v>
      </c>
      <c r="E3621" s="7" t="s">
        <v>11024</v>
      </c>
      <c r="F3621" s="7" t="s">
        <v>11025</v>
      </c>
    </row>
    <row r="3622" ht="18" customHeight="1" spans="1:6">
      <c r="A3622" s="7">
        <v>3620</v>
      </c>
      <c r="B3622" s="7">
        <v>170</v>
      </c>
      <c r="C3622" s="7" t="s">
        <v>11026</v>
      </c>
      <c r="D3622" s="7" t="s">
        <v>11027</v>
      </c>
      <c r="E3622" s="7" t="s">
        <v>11028</v>
      </c>
      <c r="F3622" s="7" t="s">
        <v>11029</v>
      </c>
    </row>
    <row r="3623" ht="18" customHeight="1" spans="1:6">
      <c r="A3623" s="7">
        <v>3621</v>
      </c>
      <c r="B3623" s="7">
        <v>170</v>
      </c>
      <c r="C3623" s="7" t="s">
        <v>11030</v>
      </c>
      <c r="D3623" s="7" t="s">
        <v>1678</v>
      </c>
      <c r="E3623" s="7" t="s">
        <v>11031</v>
      </c>
      <c r="F3623" s="7" t="s">
        <v>753</v>
      </c>
    </row>
    <row r="3624" ht="18" customHeight="1" spans="1:6">
      <c r="A3624" s="7">
        <v>3622</v>
      </c>
      <c r="B3624" s="7">
        <v>170</v>
      </c>
      <c r="C3624" s="7" t="s">
        <v>11032</v>
      </c>
      <c r="D3624" s="7" t="s">
        <v>11033</v>
      </c>
      <c r="E3624" s="7" t="s">
        <v>11034</v>
      </c>
      <c r="F3624" s="7" t="s">
        <v>11035</v>
      </c>
    </row>
    <row r="3625" ht="18" customHeight="1" spans="1:6">
      <c r="A3625" s="7">
        <v>3623</v>
      </c>
      <c r="B3625" s="7">
        <v>170</v>
      </c>
      <c r="C3625" s="7" t="s">
        <v>11036</v>
      </c>
      <c r="D3625" s="7" t="s">
        <v>11037</v>
      </c>
      <c r="E3625" s="7" t="s">
        <v>11038</v>
      </c>
      <c r="F3625" s="7" t="s">
        <v>5448</v>
      </c>
    </row>
    <row r="3626" ht="18" customHeight="1" spans="1:6">
      <c r="A3626" s="7">
        <v>3624</v>
      </c>
      <c r="B3626" s="7">
        <v>170</v>
      </c>
      <c r="C3626" s="7" t="s">
        <v>11039</v>
      </c>
      <c r="D3626" s="7" t="s">
        <v>11040</v>
      </c>
      <c r="E3626" s="7" t="s">
        <v>11041</v>
      </c>
      <c r="F3626" s="7" t="s">
        <v>4883</v>
      </c>
    </row>
    <row r="3627" ht="18" customHeight="1" spans="1:6">
      <c r="A3627" s="7">
        <v>3625</v>
      </c>
      <c r="B3627" s="7">
        <v>170</v>
      </c>
      <c r="C3627" s="7" t="s">
        <v>11042</v>
      </c>
      <c r="D3627" s="7" t="s">
        <v>5608</v>
      </c>
      <c r="E3627" s="7" t="s">
        <v>11041</v>
      </c>
      <c r="F3627" s="7" t="s">
        <v>4883</v>
      </c>
    </row>
    <row r="3628" ht="18" customHeight="1" spans="1:6">
      <c r="A3628" s="7">
        <v>3626</v>
      </c>
      <c r="B3628" s="7">
        <v>170</v>
      </c>
      <c r="C3628" s="7" t="s">
        <v>11043</v>
      </c>
      <c r="D3628" s="7" t="s">
        <v>8095</v>
      </c>
      <c r="E3628" s="7" t="s">
        <v>11044</v>
      </c>
      <c r="F3628" s="7" t="s">
        <v>10039</v>
      </c>
    </row>
    <row r="3629" ht="18" customHeight="1" spans="1:6">
      <c r="A3629" s="7">
        <v>3627</v>
      </c>
      <c r="B3629" s="7">
        <v>170</v>
      </c>
      <c r="C3629" s="7" t="s">
        <v>11045</v>
      </c>
      <c r="D3629" s="7" t="s">
        <v>11046</v>
      </c>
      <c r="E3629" s="7" t="s">
        <v>11047</v>
      </c>
      <c r="F3629" s="7" t="s">
        <v>86</v>
      </c>
    </row>
    <row r="3630" ht="18" customHeight="1" spans="1:6">
      <c r="A3630" s="7">
        <v>3628</v>
      </c>
      <c r="B3630" s="7">
        <v>170</v>
      </c>
      <c r="C3630" s="7" t="s">
        <v>11048</v>
      </c>
      <c r="D3630" s="7" t="s">
        <v>11049</v>
      </c>
      <c r="E3630" s="7" t="s">
        <v>11050</v>
      </c>
      <c r="F3630" s="7" t="s">
        <v>11051</v>
      </c>
    </row>
    <row r="3631" ht="18" customHeight="1" spans="1:6">
      <c r="A3631" s="7">
        <v>3629</v>
      </c>
      <c r="B3631" s="7">
        <v>170</v>
      </c>
      <c r="C3631" s="7" t="s">
        <v>11052</v>
      </c>
      <c r="D3631" s="7" t="s">
        <v>1244</v>
      </c>
      <c r="E3631" s="7" t="s">
        <v>11053</v>
      </c>
      <c r="F3631" s="7" t="s">
        <v>1119</v>
      </c>
    </row>
    <row r="3632" ht="18" customHeight="1" spans="1:6">
      <c r="A3632" s="7">
        <v>3630</v>
      </c>
      <c r="B3632" s="7">
        <v>170</v>
      </c>
      <c r="C3632" s="7" t="s">
        <v>11054</v>
      </c>
      <c r="D3632" s="7" t="s">
        <v>1489</v>
      </c>
      <c r="E3632" s="7" t="s">
        <v>11055</v>
      </c>
      <c r="F3632" s="7" t="s">
        <v>8643</v>
      </c>
    </row>
    <row r="3633" ht="18" customHeight="1" spans="1:6">
      <c r="A3633" s="7">
        <v>3631</v>
      </c>
      <c r="B3633" s="7">
        <v>170</v>
      </c>
      <c r="C3633" s="7" t="s">
        <v>11056</v>
      </c>
      <c r="D3633" s="7" t="s">
        <v>11057</v>
      </c>
      <c r="E3633" s="7" t="s">
        <v>11058</v>
      </c>
      <c r="F3633" s="7" t="s">
        <v>981</v>
      </c>
    </row>
    <row r="3634" ht="18" customHeight="1" spans="1:6">
      <c r="A3634" s="7">
        <v>3632</v>
      </c>
      <c r="B3634" s="7">
        <v>170</v>
      </c>
      <c r="C3634" s="7" t="s">
        <v>11059</v>
      </c>
      <c r="D3634" s="7" t="s">
        <v>2440</v>
      </c>
      <c r="E3634" s="7" t="s">
        <v>11060</v>
      </c>
      <c r="F3634" s="7" t="s">
        <v>11061</v>
      </c>
    </row>
    <row r="3635" ht="18" customHeight="1" spans="1:6">
      <c r="A3635" s="7">
        <v>3633</v>
      </c>
      <c r="B3635" s="7">
        <v>170</v>
      </c>
      <c r="C3635" s="7" t="s">
        <v>11062</v>
      </c>
      <c r="D3635" s="7" t="s">
        <v>8706</v>
      </c>
      <c r="E3635" s="7" t="s">
        <v>11063</v>
      </c>
      <c r="F3635" s="7" t="s">
        <v>11064</v>
      </c>
    </row>
    <row r="3636" ht="18" customHeight="1" spans="1:6">
      <c r="A3636" s="7">
        <v>3634</v>
      </c>
      <c r="B3636" s="7">
        <v>170</v>
      </c>
      <c r="C3636" s="7" t="s">
        <v>11065</v>
      </c>
      <c r="D3636" s="7" t="s">
        <v>305</v>
      </c>
      <c r="E3636" s="7" t="s">
        <v>11066</v>
      </c>
      <c r="F3636" s="7" t="s">
        <v>10099</v>
      </c>
    </row>
    <row r="3637" ht="18" customHeight="1" spans="1:6">
      <c r="A3637" s="7">
        <v>3635</v>
      </c>
      <c r="B3637" s="7">
        <v>170</v>
      </c>
      <c r="C3637" s="7" t="s">
        <v>11067</v>
      </c>
      <c r="D3637" s="7" t="s">
        <v>11068</v>
      </c>
      <c r="E3637" s="7" t="s">
        <v>943</v>
      </c>
      <c r="F3637" s="7" t="s">
        <v>11069</v>
      </c>
    </row>
    <row r="3638" ht="18" customHeight="1" spans="1:6">
      <c r="A3638" s="7">
        <v>3636</v>
      </c>
      <c r="B3638" s="7">
        <v>170</v>
      </c>
      <c r="C3638" s="7" t="s">
        <v>11070</v>
      </c>
      <c r="D3638" s="7" t="s">
        <v>2926</v>
      </c>
      <c r="E3638" s="7" t="s">
        <v>11071</v>
      </c>
      <c r="F3638" s="7" t="s">
        <v>11072</v>
      </c>
    </row>
    <row r="3639" ht="18" customHeight="1" spans="1:6">
      <c r="A3639" s="7">
        <v>3637</v>
      </c>
      <c r="B3639" s="7">
        <v>170</v>
      </c>
      <c r="C3639" s="7" t="s">
        <v>11073</v>
      </c>
      <c r="D3639" s="7" t="s">
        <v>2461</v>
      </c>
      <c r="E3639" s="7" t="s">
        <v>11074</v>
      </c>
      <c r="F3639" s="7" t="s">
        <v>11075</v>
      </c>
    </row>
    <row r="3640" ht="18" customHeight="1" spans="1:6">
      <c r="A3640" s="7">
        <v>3638</v>
      </c>
      <c r="B3640" s="7">
        <v>170</v>
      </c>
      <c r="C3640" s="7" t="s">
        <v>11076</v>
      </c>
      <c r="D3640" s="7" t="s">
        <v>11077</v>
      </c>
      <c r="E3640" s="7" t="s">
        <v>11078</v>
      </c>
      <c r="F3640" s="7" t="s">
        <v>11079</v>
      </c>
    </row>
    <row r="3641" ht="18" customHeight="1" spans="1:6">
      <c r="A3641" s="7">
        <v>3639</v>
      </c>
      <c r="B3641" s="7">
        <v>170</v>
      </c>
      <c r="C3641" s="7" t="s">
        <v>11080</v>
      </c>
      <c r="D3641" s="7" t="s">
        <v>8809</v>
      </c>
      <c r="E3641" s="7" t="s">
        <v>11081</v>
      </c>
      <c r="F3641" s="7" t="s">
        <v>2053</v>
      </c>
    </row>
    <row r="3642" ht="18" customHeight="1" spans="1:6">
      <c r="A3642" s="7">
        <v>3640</v>
      </c>
      <c r="B3642" s="7">
        <v>170</v>
      </c>
      <c r="C3642" s="7" t="s">
        <v>11082</v>
      </c>
      <c r="D3642" s="7" t="s">
        <v>6484</v>
      </c>
      <c r="E3642" s="7" t="s">
        <v>11083</v>
      </c>
      <c r="F3642" s="7" t="s">
        <v>11084</v>
      </c>
    </row>
    <row r="3643" ht="18" customHeight="1" spans="1:6">
      <c r="A3643" s="7">
        <v>3641</v>
      </c>
      <c r="B3643" s="7">
        <v>170</v>
      </c>
      <c r="C3643" s="7" t="s">
        <v>11085</v>
      </c>
      <c r="D3643" s="7" t="s">
        <v>11086</v>
      </c>
      <c r="E3643" s="7" t="s">
        <v>11087</v>
      </c>
      <c r="F3643" s="7" t="s">
        <v>1299</v>
      </c>
    </row>
    <row r="3644" ht="18" customHeight="1" spans="1:6">
      <c r="A3644" s="7">
        <v>3642</v>
      </c>
      <c r="B3644" s="7">
        <v>170</v>
      </c>
      <c r="C3644" s="7" t="s">
        <v>11088</v>
      </c>
      <c r="D3644" s="7" t="s">
        <v>2381</v>
      </c>
      <c r="E3644" s="7" t="s">
        <v>11089</v>
      </c>
      <c r="F3644" s="7" t="s">
        <v>1874</v>
      </c>
    </row>
    <row r="3645" ht="18" customHeight="1" spans="1:6">
      <c r="A3645" s="7">
        <v>3643</v>
      </c>
      <c r="B3645" s="7">
        <v>170</v>
      </c>
      <c r="C3645" s="7" t="s">
        <v>11090</v>
      </c>
      <c r="D3645" s="7" t="s">
        <v>370</v>
      </c>
      <c r="E3645" s="7" t="s">
        <v>11091</v>
      </c>
      <c r="F3645" s="7" t="s">
        <v>2563</v>
      </c>
    </row>
    <row r="3646" ht="18" customHeight="1" spans="1:6">
      <c r="A3646" s="7">
        <v>3644</v>
      </c>
      <c r="B3646" s="7">
        <v>170</v>
      </c>
      <c r="C3646" s="7" t="s">
        <v>11092</v>
      </c>
      <c r="D3646" s="7" t="s">
        <v>11093</v>
      </c>
      <c r="E3646" s="7" t="s">
        <v>11094</v>
      </c>
      <c r="F3646" s="7" t="s">
        <v>4314</v>
      </c>
    </row>
    <row r="3647" ht="18" customHeight="1" spans="1:6">
      <c r="A3647" s="7">
        <v>3645</v>
      </c>
      <c r="B3647" s="7">
        <v>170</v>
      </c>
      <c r="C3647" s="7" t="s">
        <v>11095</v>
      </c>
      <c r="D3647" s="7" t="s">
        <v>7366</v>
      </c>
      <c r="E3647" s="7" t="s">
        <v>11096</v>
      </c>
      <c r="F3647" s="7" t="s">
        <v>6785</v>
      </c>
    </row>
    <row r="3648" ht="18" customHeight="1" spans="1:6">
      <c r="A3648" s="7">
        <v>3646</v>
      </c>
      <c r="B3648" s="7">
        <v>170</v>
      </c>
      <c r="C3648" s="7" t="s">
        <v>11097</v>
      </c>
      <c r="D3648" s="7" t="s">
        <v>10048</v>
      </c>
      <c r="E3648" s="7" t="s">
        <v>6473</v>
      </c>
      <c r="F3648" s="7" t="s">
        <v>11098</v>
      </c>
    </row>
    <row r="3649" ht="18" customHeight="1" spans="1:6">
      <c r="A3649" s="7">
        <v>3647</v>
      </c>
      <c r="B3649" s="7">
        <v>170</v>
      </c>
      <c r="C3649" s="7" t="s">
        <v>11099</v>
      </c>
      <c r="D3649" s="7" t="s">
        <v>1642</v>
      </c>
      <c r="E3649" s="7" t="s">
        <v>11100</v>
      </c>
      <c r="F3649" s="7" t="s">
        <v>4653</v>
      </c>
    </row>
    <row r="3650" ht="18" customHeight="1" spans="1:6">
      <c r="A3650" s="7">
        <v>3648</v>
      </c>
      <c r="B3650" s="7">
        <v>170</v>
      </c>
      <c r="C3650" s="7" t="s">
        <v>11101</v>
      </c>
      <c r="D3650" s="7" t="s">
        <v>11102</v>
      </c>
      <c r="E3650" s="7" t="s">
        <v>11103</v>
      </c>
      <c r="F3650" s="7" t="s">
        <v>3506</v>
      </c>
    </row>
    <row r="3651" ht="18" customHeight="1" spans="1:6">
      <c r="A3651" s="7">
        <v>3649</v>
      </c>
      <c r="B3651" s="7">
        <v>169</v>
      </c>
      <c r="C3651" s="7" t="s">
        <v>11104</v>
      </c>
      <c r="D3651" s="7" t="s">
        <v>1493</v>
      </c>
      <c r="E3651" s="7" t="s">
        <v>11105</v>
      </c>
      <c r="F3651" s="7" t="s">
        <v>11106</v>
      </c>
    </row>
    <row r="3652" ht="18" customHeight="1" spans="1:6">
      <c r="A3652" s="7">
        <v>3650</v>
      </c>
      <c r="B3652" s="7">
        <v>169</v>
      </c>
      <c r="C3652" s="7" t="s">
        <v>11107</v>
      </c>
      <c r="D3652" s="7" t="s">
        <v>11108</v>
      </c>
      <c r="E3652" s="7" t="s">
        <v>11109</v>
      </c>
      <c r="F3652" s="7" t="s">
        <v>5092</v>
      </c>
    </row>
    <row r="3653" ht="18" customHeight="1" spans="1:6">
      <c r="A3653" s="7">
        <v>3651</v>
      </c>
      <c r="B3653" s="7">
        <v>169</v>
      </c>
      <c r="C3653" s="7" t="s">
        <v>11110</v>
      </c>
      <c r="D3653" s="7" t="s">
        <v>1944</v>
      </c>
      <c r="E3653" s="7" t="s">
        <v>11111</v>
      </c>
      <c r="F3653" s="7" t="s">
        <v>11112</v>
      </c>
    </row>
    <row r="3654" ht="18" customHeight="1" spans="1:6">
      <c r="A3654" s="7">
        <v>3652</v>
      </c>
      <c r="B3654" s="7">
        <v>169</v>
      </c>
      <c r="C3654" s="7" t="s">
        <v>11113</v>
      </c>
      <c r="D3654" s="7" t="s">
        <v>492</v>
      </c>
      <c r="E3654" s="7" t="s">
        <v>11114</v>
      </c>
      <c r="F3654" s="7" t="s">
        <v>11115</v>
      </c>
    </row>
    <row r="3655" ht="18" customHeight="1" spans="1:6">
      <c r="A3655" s="7">
        <v>3653</v>
      </c>
      <c r="B3655" s="7">
        <v>169</v>
      </c>
      <c r="C3655" s="7" t="s">
        <v>11116</v>
      </c>
      <c r="D3655" s="7" t="s">
        <v>5650</v>
      </c>
      <c r="E3655" s="7" t="s">
        <v>11117</v>
      </c>
      <c r="F3655" s="7" t="s">
        <v>3787</v>
      </c>
    </row>
    <row r="3656" ht="18" customHeight="1" spans="1:6">
      <c r="A3656" s="7">
        <v>3654</v>
      </c>
      <c r="B3656" s="7">
        <v>169</v>
      </c>
      <c r="C3656" s="7" t="s">
        <v>11118</v>
      </c>
      <c r="D3656" s="7" t="s">
        <v>11119</v>
      </c>
      <c r="E3656" s="7" t="s">
        <v>11120</v>
      </c>
      <c r="F3656" s="7" t="s">
        <v>3671</v>
      </c>
    </row>
    <row r="3657" ht="18" customHeight="1" spans="1:6">
      <c r="A3657" s="7">
        <v>3655</v>
      </c>
      <c r="B3657" s="7">
        <v>169</v>
      </c>
      <c r="C3657" s="7" t="s">
        <v>11121</v>
      </c>
      <c r="D3657" s="7" t="s">
        <v>9430</v>
      </c>
      <c r="E3657" s="7" t="s">
        <v>11122</v>
      </c>
      <c r="F3657" s="7" t="s">
        <v>1867</v>
      </c>
    </row>
    <row r="3658" ht="18" customHeight="1" spans="1:6">
      <c r="A3658" s="7">
        <v>3656</v>
      </c>
      <c r="B3658" s="7">
        <v>169</v>
      </c>
      <c r="C3658" s="7" t="s">
        <v>11123</v>
      </c>
      <c r="D3658" s="7" t="s">
        <v>2041</v>
      </c>
      <c r="E3658" s="7" t="s">
        <v>11124</v>
      </c>
      <c r="F3658" s="7" t="s">
        <v>11125</v>
      </c>
    </row>
    <row r="3659" ht="18" customHeight="1" spans="1:6">
      <c r="A3659" s="7">
        <v>3657</v>
      </c>
      <c r="B3659" s="7">
        <v>169</v>
      </c>
      <c r="C3659" s="7" t="s">
        <v>11126</v>
      </c>
      <c r="D3659" s="7" t="s">
        <v>5700</v>
      </c>
      <c r="E3659" s="7" t="s">
        <v>11127</v>
      </c>
      <c r="F3659" s="7" t="s">
        <v>6143</v>
      </c>
    </row>
    <row r="3660" ht="18" customHeight="1" spans="1:6">
      <c r="A3660" s="7">
        <v>3658</v>
      </c>
      <c r="B3660" s="7">
        <v>169</v>
      </c>
      <c r="C3660" s="7" t="s">
        <v>11128</v>
      </c>
      <c r="D3660" s="7" t="s">
        <v>1896</v>
      </c>
      <c r="E3660" s="7" t="s">
        <v>7636</v>
      </c>
      <c r="F3660" s="7" t="s">
        <v>5542</v>
      </c>
    </row>
    <row r="3661" ht="18" customHeight="1" spans="1:6">
      <c r="A3661" s="7">
        <v>3659</v>
      </c>
      <c r="B3661" s="7">
        <v>169</v>
      </c>
      <c r="C3661" s="7" t="s">
        <v>11129</v>
      </c>
      <c r="D3661" s="7" t="s">
        <v>689</v>
      </c>
      <c r="E3661" s="7" t="s">
        <v>7636</v>
      </c>
      <c r="F3661" s="7" t="s">
        <v>5542</v>
      </c>
    </row>
    <row r="3662" ht="18" customHeight="1" spans="1:6">
      <c r="A3662" s="7">
        <v>3660</v>
      </c>
      <c r="B3662" s="7">
        <v>169</v>
      </c>
      <c r="C3662" s="7" t="s">
        <v>11130</v>
      </c>
      <c r="D3662" s="7" t="s">
        <v>11131</v>
      </c>
      <c r="E3662" s="7" t="s">
        <v>11132</v>
      </c>
      <c r="F3662" s="7" t="s">
        <v>11133</v>
      </c>
    </row>
    <row r="3663" ht="18" customHeight="1" spans="1:6">
      <c r="A3663" s="7">
        <v>3661</v>
      </c>
      <c r="B3663" s="7">
        <v>169</v>
      </c>
      <c r="C3663" s="7" t="s">
        <v>11134</v>
      </c>
      <c r="D3663" s="7" t="s">
        <v>670</v>
      </c>
      <c r="E3663" s="7" t="s">
        <v>11135</v>
      </c>
      <c r="F3663" s="7" t="s">
        <v>6487</v>
      </c>
    </row>
    <row r="3664" ht="18" customHeight="1" spans="1:6">
      <c r="A3664" s="7">
        <v>3662</v>
      </c>
      <c r="B3664" s="7">
        <v>169</v>
      </c>
      <c r="C3664" s="7" t="s">
        <v>11136</v>
      </c>
      <c r="D3664" s="7" t="s">
        <v>5100</v>
      </c>
      <c r="E3664" s="7" t="s">
        <v>11137</v>
      </c>
      <c r="F3664" s="7" t="s">
        <v>11138</v>
      </c>
    </row>
    <row r="3665" ht="18" customHeight="1" spans="1:6">
      <c r="A3665" s="7">
        <v>3663</v>
      </c>
      <c r="B3665" s="7">
        <v>169</v>
      </c>
      <c r="C3665" s="7" t="s">
        <v>11139</v>
      </c>
      <c r="D3665" s="7" t="s">
        <v>11140</v>
      </c>
      <c r="E3665" s="7" t="s">
        <v>11141</v>
      </c>
      <c r="F3665" s="7" t="s">
        <v>3421</v>
      </c>
    </row>
    <row r="3666" ht="18" customHeight="1" spans="1:6">
      <c r="A3666" s="7">
        <v>3664</v>
      </c>
      <c r="B3666" s="7">
        <v>169</v>
      </c>
      <c r="C3666" s="7" t="s">
        <v>11142</v>
      </c>
      <c r="D3666" s="7" t="s">
        <v>3696</v>
      </c>
      <c r="E3666" s="7" t="s">
        <v>11143</v>
      </c>
      <c r="F3666" s="7" t="s">
        <v>11144</v>
      </c>
    </row>
    <row r="3667" ht="18" customHeight="1" spans="1:6">
      <c r="A3667" s="7">
        <v>3665</v>
      </c>
      <c r="B3667" s="7">
        <v>169</v>
      </c>
      <c r="C3667" s="7" t="s">
        <v>11145</v>
      </c>
      <c r="D3667" s="7" t="s">
        <v>311</v>
      </c>
      <c r="E3667" s="7" t="s">
        <v>11146</v>
      </c>
      <c r="F3667" s="7" t="s">
        <v>567</v>
      </c>
    </row>
    <row r="3668" ht="18" customHeight="1" spans="1:6">
      <c r="A3668" s="7">
        <v>3666</v>
      </c>
      <c r="B3668" s="7">
        <v>169</v>
      </c>
      <c r="C3668" s="7" t="s">
        <v>11147</v>
      </c>
      <c r="D3668" s="7" t="s">
        <v>915</v>
      </c>
      <c r="E3668" s="7" t="s">
        <v>11148</v>
      </c>
      <c r="F3668" s="7" t="s">
        <v>504</v>
      </c>
    </row>
    <row r="3669" ht="18" customHeight="1" spans="1:6">
      <c r="A3669" s="7">
        <v>3667</v>
      </c>
      <c r="B3669" s="7">
        <v>169</v>
      </c>
      <c r="C3669" s="7" t="s">
        <v>11149</v>
      </c>
      <c r="D3669" s="7" t="s">
        <v>5292</v>
      </c>
      <c r="E3669" s="7" t="s">
        <v>11150</v>
      </c>
      <c r="F3669" s="7" t="s">
        <v>11151</v>
      </c>
    </row>
    <row r="3670" ht="18" customHeight="1" spans="1:6">
      <c r="A3670" s="7">
        <v>3668</v>
      </c>
      <c r="B3670" s="7">
        <v>169</v>
      </c>
      <c r="C3670" s="7" t="s">
        <v>11152</v>
      </c>
      <c r="D3670" s="7" t="s">
        <v>2935</v>
      </c>
      <c r="E3670" s="7" t="s">
        <v>11153</v>
      </c>
      <c r="F3670" s="7" t="s">
        <v>11154</v>
      </c>
    </row>
    <row r="3671" ht="18" customHeight="1" spans="1:6">
      <c r="A3671" s="7">
        <v>3669</v>
      </c>
      <c r="B3671" s="7">
        <v>169</v>
      </c>
      <c r="C3671" s="7" t="s">
        <v>11155</v>
      </c>
      <c r="D3671" s="7" t="s">
        <v>5205</v>
      </c>
      <c r="E3671" s="7" t="s">
        <v>11156</v>
      </c>
      <c r="F3671" s="7" t="s">
        <v>11157</v>
      </c>
    </row>
    <row r="3672" ht="18" customHeight="1" spans="1:6">
      <c r="A3672" s="7">
        <v>3670</v>
      </c>
      <c r="B3672" s="7">
        <v>168</v>
      </c>
      <c r="C3672" s="7" t="s">
        <v>11158</v>
      </c>
      <c r="D3672" s="7" t="s">
        <v>1429</v>
      </c>
      <c r="E3672" s="7" t="s">
        <v>11159</v>
      </c>
      <c r="F3672" s="7" t="s">
        <v>11160</v>
      </c>
    </row>
    <row r="3673" ht="18" customHeight="1" spans="1:6">
      <c r="A3673" s="7">
        <v>3671</v>
      </c>
      <c r="B3673" s="7">
        <v>168</v>
      </c>
      <c r="C3673" s="7" t="s">
        <v>11161</v>
      </c>
      <c r="D3673" s="7" t="s">
        <v>1563</v>
      </c>
      <c r="E3673" s="7" t="s">
        <v>11162</v>
      </c>
      <c r="F3673" s="7" t="s">
        <v>7173</v>
      </c>
    </row>
    <row r="3674" ht="18" customHeight="1" spans="1:6">
      <c r="A3674" s="7">
        <v>3672</v>
      </c>
      <c r="B3674" s="7">
        <v>168</v>
      </c>
      <c r="C3674" s="7" t="s">
        <v>11163</v>
      </c>
      <c r="D3674" s="7" t="s">
        <v>2528</v>
      </c>
      <c r="E3674" s="7" t="s">
        <v>11164</v>
      </c>
      <c r="F3674" s="7" t="s">
        <v>3311</v>
      </c>
    </row>
    <row r="3675" ht="18" customHeight="1" spans="1:6">
      <c r="A3675" s="7">
        <v>3673</v>
      </c>
      <c r="B3675" s="7">
        <v>168</v>
      </c>
      <c r="C3675" s="7" t="s">
        <v>11165</v>
      </c>
      <c r="D3675" s="7" t="s">
        <v>11166</v>
      </c>
      <c r="E3675" s="7" t="s">
        <v>11167</v>
      </c>
      <c r="F3675" s="7" t="s">
        <v>3070</v>
      </c>
    </row>
    <row r="3676" ht="18" customHeight="1" spans="1:6">
      <c r="A3676" s="7">
        <v>3674</v>
      </c>
      <c r="B3676" s="7">
        <v>168</v>
      </c>
      <c r="C3676" s="7" t="s">
        <v>11168</v>
      </c>
      <c r="D3676" s="7" t="s">
        <v>1987</v>
      </c>
      <c r="E3676" s="7" t="s">
        <v>11169</v>
      </c>
      <c r="F3676" s="7" t="s">
        <v>1525</v>
      </c>
    </row>
    <row r="3677" ht="18" customHeight="1" spans="1:6">
      <c r="A3677" s="7">
        <v>3675</v>
      </c>
      <c r="B3677" s="7">
        <v>168</v>
      </c>
      <c r="C3677" s="7" t="s">
        <v>11170</v>
      </c>
      <c r="D3677" s="7" t="s">
        <v>4475</v>
      </c>
      <c r="E3677" s="7" t="s">
        <v>11171</v>
      </c>
      <c r="F3677" s="7" t="s">
        <v>2398</v>
      </c>
    </row>
    <row r="3678" ht="18" customHeight="1" spans="1:6">
      <c r="A3678" s="7">
        <v>3676</v>
      </c>
      <c r="B3678" s="7">
        <v>168</v>
      </c>
      <c r="C3678" s="7" t="s">
        <v>11172</v>
      </c>
      <c r="D3678" s="7" t="s">
        <v>2853</v>
      </c>
      <c r="E3678" s="7" t="s">
        <v>11173</v>
      </c>
      <c r="F3678" s="7" t="s">
        <v>11174</v>
      </c>
    </row>
    <row r="3679" ht="18" customHeight="1" spans="1:6">
      <c r="A3679" s="7">
        <v>3677</v>
      </c>
      <c r="B3679" s="7">
        <v>168</v>
      </c>
      <c r="C3679" s="7" t="s">
        <v>11175</v>
      </c>
      <c r="D3679" s="7" t="s">
        <v>11176</v>
      </c>
      <c r="E3679" s="7" t="s">
        <v>11177</v>
      </c>
      <c r="F3679" s="7" t="s">
        <v>11178</v>
      </c>
    </row>
    <row r="3680" ht="18" customHeight="1" spans="1:6">
      <c r="A3680" s="7">
        <v>3678</v>
      </c>
      <c r="B3680" s="7">
        <v>168</v>
      </c>
      <c r="C3680" s="7" t="s">
        <v>11179</v>
      </c>
      <c r="D3680" s="7" t="s">
        <v>3079</v>
      </c>
      <c r="E3680" s="7" t="s">
        <v>11180</v>
      </c>
      <c r="F3680" s="7" t="s">
        <v>10675</v>
      </c>
    </row>
    <row r="3681" ht="18" customHeight="1" spans="1:6">
      <c r="A3681" s="7">
        <v>3679</v>
      </c>
      <c r="B3681" s="7">
        <v>168</v>
      </c>
      <c r="C3681" s="7" t="s">
        <v>11181</v>
      </c>
      <c r="D3681" s="7" t="s">
        <v>11182</v>
      </c>
      <c r="E3681" s="7" t="s">
        <v>11183</v>
      </c>
      <c r="F3681" s="7" t="s">
        <v>11184</v>
      </c>
    </row>
    <row r="3682" ht="18" customHeight="1" spans="1:6">
      <c r="A3682" s="7">
        <v>3680</v>
      </c>
      <c r="B3682" s="7">
        <v>168</v>
      </c>
      <c r="C3682" s="7" t="s">
        <v>11185</v>
      </c>
      <c r="D3682" s="7" t="s">
        <v>11186</v>
      </c>
      <c r="E3682" s="7" t="s">
        <v>11187</v>
      </c>
      <c r="F3682" s="7" t="s">
        <v>11188</v>
      </c>
    </row>
    <row r="3683" ht="18" customHeight="1" spans="1:6">
      <c r="A3683" s="7">
        <v>3681</v>
      </c>
      <c r="B3683" s="7">
        <v>168</v>
      </c>
      <c r="C3683" s="7" t="s">
        <v>11189</v>
      </c>
      <c r="D3683" s="7" t="s">
        <v>11190</v>
      </c>
      <c r="E3683" s="7" t="s">
        <v>11191</v>
      </c>
      <c r="F3683" s="7" t="s">
        <v>11192</v>
      </c>
    </row>
    <row r="3684" ht="18" customHeight="1" spans="1:6">
      <c r="A3684" s="7">
        <v>3682</v>
      </c>
      <c r="B3684" s="7">
        <v>168</v>
      </c>
      <c r="C3684" s="7" t="s">
        <v>11193</v>
      </c>
      <c r="D3684" s="7" t="s">
        <v>9361</v>
      </c>
      <c r="E3684" s="7" t="s">
        <v>11194</v>
      </c>
      <c r="F3684" s="7" t="s">
        <v>3070</v>
      </c>
    </row>
    <row r="3685" ht="18" customHeight="1" spans="1:6">
      <c r="A3685" s="7">
        <v>3683</v>
      </c>
      <c r="B3685" s="7">
        <v>168</v>
      </c>
      <c r="C3685" s="7" t="s">
        <v>11195</v>
      </c>
      <c r="D3685" s="7" t="s">
        <v>11196</v>
      </c>
      <c r="E3685" s="7" t="s">
        <v>11197</v>
      </c>
      <c r="F3685" s="7" t="s">
        <v>8150</v>
      </c>
    </row>
    <row r="3686" ht="18" customHeight="1" spans="1:6">
      <c r="A3686" s="7">
        <v>3684</v>
      </c>
      <c r="B3686" s="7">
        <v>168</v>
      </c>
      <c r="C3686" s="7" t="s">
        <v>11198</v>
      </c>
      <c r="D3686" s="7" t="s">
        <v>7438</v>
      </c>
      <c r="E3686" s="7" t="s">
        <v>11199</v>
      </c>
      <c r="F3686" s="7" t="s">
        <v>5542</v>
      </c>
    </row>
    <row r="3687" ht="18" customHeight="1" spans="1:6">
      <c r="A3687" s="7">
        <v>3685</v>
      </c>
      <c r="B3687" s="7">
        <v>168</v>
      </c>
      <c r="C3687" s="7" t="s">
        <v>11200</v>
      </c>
      <c r="D3687" s="7" t="s">
        <v>7474</v>
      </c>
      <c r="E3687" s="7" t="s">
        <v>11201</v>
      </c>
      <c r="F3687" s="7" t="s">
        <v>2817</v>
      </c>
    </row>
    <row r="3688" ht="18" customHeight="1" spans="1:6">
      <c r="A3688" s="7">
        <v>3686</v>
      </c>
      <c r="B3688" s="7">
        <v>168</v>
      </c>
      <c r="C3688" s="7" t="s">
        <v>11202</v>
      </c>
      <c r="D3688" s="7" t="s">
        <v>5942</v>
      </c>
      <c r="E3688" s="7" t="s">
        <v>11203</v>
      </c>
      <c r="F3688" s="7" t="s">
        <v>236</v>
      </c>
    </row>
    <row r="3689" ht="18" customHeight="1" spans="1:6">
      <c r="A3689" s="7">
        <v>3687</v>
      </c>
      <c r="B3689" s="7">
        <v>168</v>
      </c>
      <c r="C3689" s="7" t="s">
        <v>11204</v>
      </c>
      <c r="D3689" s="7" t="s">
        <v>11205</v>
      </c>
      <c r="E3689" s="7" t="s">
        <v>11206</v>
      </c>
      <c r="F3689" s="7" t="s">
        <v>11207</v>
      </c>
    </row>
    <row r="3690" ht="18" customHeight="1" spans="1:6">
      <c r="A3690" s="7">
        <v>3688</v>
      </c>
      <c r="B3690" s="7">
        <v>168</v>
      </c>
      <c r="C3690" s="7" t="s">
        <v>11208</v>
      </c>
      <c r="D3690" s="7" t="s">
        <v>11209</v>
      </c>
      <c r="E3690" s="7" t="s">
        <v>8912</v>
      </c>
      <c r="F3690" s="7" t="s">
        <v>11210</v>
      </c>
    </row>
    <row r="3691" ht="18" customHeight="1" spans="1:6">
      <c r="A3691" s="7">
        <v>3689</v>
      </c>
      <c r="B3691" s="7">
        <v>168</v>
      </c>
      <c r="C3691" s="7" t="s">
        <v>11211</v>
      </c>
      <c r="D3691" s="7" t="s">
        <v>6209</v>
      </c>
      <c r="E3691" s="7" t="s">
        <v>11212</v>
      </c>
      <c r="F3691" s="7" t="s">
        <v>4733</v>
      </c>
    </row>
    <row r="3692" ht="18" customHeight="1" spans="1:6">
      <c r="A3692" s="7">
        <v>3690</v>
      </c>
      <c r="B3692" s="7">
        <v>168</v>
      </c>
      <c r="C3692" s="7" t="s">
        <v>11213</v>
      </c>
      <c r="D3692" s="7" t="s">
        <v>11214</v>
      </c>
      <c r="E3692" s="7" t="s">
        <v>11215</v>
      </c>
      <c r="F3692" s="7" t="s">
        <v>5854</v>
      </c>
    </row>
    <row r="3693" ht="18" customHeight="1" spans="1:6">
      <c r="A3693" s="7">
        <v>3691</v>
      </c>
      <c r="B3693" s="7">
        <v>168</v>
      </c>
      <c r="C3693" s="7" t="s">
        <v>11216</v>
      </c>
      <c r="D3693" s="7" t="s">
        <v>11217</v>
      </c>
      <c r="E3693" s="7" t="s">
        <v>11218</v>
      </c>
      <c r="F3693" s="7" t="s">
        <v>9644</v>
      </c>
    </row>
    <row r="3694" ht="18" customHeight="1" spans="1:6">
      <c r="A3694" s="7">
        <v>3692</v>
      </c>
      <c r="B3694" s="7">
        <v>168</v>
      </c>
      <c r="C3694" s="7" t="s">
        <v>11219</v>
      </c>
      <c r="D3694" s="7" t="s">
        <v>1341</v>
      </c>
      <c r="E3694" s="7" t="s">
        <v>11220</v>
      </c>
      <c r="F3694" s="7" t="s">
        <v>11221</v>
      </c>
    </row>
    <row r="3695" ht="18" customHeight="1" spans="1:6">
      <c r="A3695" s="7">
        <v>3693</v>
      </c>
      <c r="B3695" s="7">
        <v>168</v>
      </c>
      <c r="C3695" s="7" t="s">
        <v>11222</v>
      </c>
      <c r="D3695" s="7" t="s">
        <v>4807</v>
      </c>
      <c r="E3695" s="7" t="s">
        <v>11223</v>
      </c>
      <c r="F3695" s="7" t="s">
        <v>6168</v>
      </c>
    </row>
    <row r="3696" ht="18" customHeight="1" spans="1:6">
      <c r="A3696" s="7">
        <v>3694</v>
      </c>
      <c r="B3696" s="7">
        <v>168</v>
      </c>
      <c r="C3696" s="7" t="s">
        <v>11224</v>
      </c>
      <c r="D3696" s="7" t="s">
        <v>8772</v>
      </c>
      <c r="E3696" s="7" t="s">
        <v>11225</v>
      </c>
      <c r="F3696" s="7" t="s">
        <v>7347</v>
      </c>
    </row>
    <row r="3697" ht="18" customHeight="1" spans="1:6">
      <c r="A3697" s="7">
        <v>3695</v>
      </c>
      <c r="B3697" s="7">
        <v>168</v>
      </c>
      <c r="C3697" s="7" t="s">
        <v>11226</v>
      </c>
      <c r="D3697" s="7" t="s">
        <v>11069</v>
      </c>
      <c r="E3697" s="7" t="s">
        <v>11227</v>
      </c>
      <c r="F3697" s="7" t="s">
        <v>3526</v>
      </c>
    </row>
    <row r="3698" ht="18" customHeight="1" spans="1:6">
      <c r="A3698" s="7">
        <v>3696</v>
      </c>
      <c r="B3698" s="7">
        <v>168</v>
      </c>
      <c r="C3698" s="7" t="s">
        <v>11228</v>
      </c>
      <c r="D3698" s="7" t="s">
        <v>4582</v>
      </c>
      <c r="E3698" s="7" t="s">
        <v>11229</v>
      </c>
      <c r="F3698" s="7" t="s">
        <v>1357</v>
      </c>
    </row>
    <row r="3699" ht="18" customHeight="1" spans="1:6">
      <c r="A3699" s="7">
        <v>3697</v>
      </c>
      <c r="B3699" s="7">
        <v>168</v>
      </c>
      <c r="C3699" s="7" t="s">
        <v>11230</v>
      </c>
      <c r="D3699" s="7" t="s">
        <v>2287</v>
      </c>
      <c r="E3699" s="7" t="s">
        <v>11231</v>
      </c>
      <c r="F3699" s="7" t="s">
        <v>1969</v>
      </c>
    </row>
    <row r="3700" ht="18" customHeight="1" spans="1:6">
      <c r="A3700" s="7">
        <v>3698</v>
      </c>
      <c r="B3700" s="7">
        <v>168</v>
      </c>
      <c r="C3700" s="7" t="s">
        <v>11232</v>
      </c>
      <c r="D3700" s="7" t="s">
        <v>319</v>
      </c>
      <c r="E3700" s="7" t="s">
        <v>11233</v>
      </c>
      <c r="F3700" s="7" t="s">
        <v>6224</v>
      </c>
    </row>
    <row r="3701" ht="18" customHeight="1" spans="1:6">
      <c r="A3701" s="7">
        <v>3699</v>
      </c>
      <c r="B3701" s="7">
        <v>168</v>
      </c>
      <c r="C3701" s="7" t="s">
        <v>11234</v>
      </c>
      <c r="D3701" s="7" t="s">
        <v>4241</v>
      </c>
      <c r="E3701" s="7" t="s">
        <v>11235</v>
      </c>
      <c r="F3701" s="7" t="s">
        <v>238</v>
      </c>
    </row>
    <row r="3702" ht="18" customHeight="1" spans="1:6">
      <c r="A3702" s="7">
        <v>3700</v>
      </c>
      <c r="B3702" s="7">
        <v>168</v>
      </c>
      <c r="C3702" s="7" t="s">
        <v>11236</v>
      </c>
      <c r="D3702" s="7" t="s">
        <v>873</v>
      </c>
      <c r="E3702" s="7" t="s">
        <v>11237</v>
      </c>
      <c r="F3702" s="7" t="s">
        <v>9782</v>
      </c>
    </row>
    <row r="3703" ht="18" customHeight="1" spans="1:6">
      <c r="A3703" s="7">
        <v>3701</v>
      </c>
      <c r="B3703" s="7">
        <v>168</v>
      </c>
      <c r="C3703" s="7" t="s">
        <v>11238</v>
      </c>
      <c r="D3703" s="7" t="s">
        <v>3121</v>
      </c>
      <c r="E3703" s="7" t="s">
        <v>11239</v>
      </c>
      <c r="F3703" s="7" t="s">
        <v>232</v>
      </c>
    </row>
    <row r="3704" ht="18" customHeight="1" spans="1:6">
      <c r="A3704" s="7">
        <v>3702</v>
      </c>
      <c r="B3704" s="7">
        <v>168</v>
      </c>
      <c r="C3704" s="7" t="s">
        <v>11240</v>
      </c>
      <c r="D3704" s="7" t="s">
        <v>11241</v>
      </c>
      <c r="E3704" s="7" t="s">
        <v>11242</v>
      </c>
      <c r="F3704" s="7" t="s">
        <v>11243</v>
      </c>
    </row>
    <row r="3705" ht="18" customHeight="1" spans="1:6">
      <c r="A3705" s="7">
        <v>3703</v>
      </c>
      <c r="B3705" s="7">
        <v>168</v>
      </c>
      <c r="C3705" s="7" t="s">
        <v>11244</v>
      </c>
      <c r="D3705" s="7" t="s">
        <v>11245</v>
      </c>
      <c r="E3705" s="7" t="s">
        <v>11246</v>
      </c>
      <c r="F3705" s="7" t="s">
        <v>3756</v>
      </c>
    </row>
    <row r="3706" ht="18" customHeight="1" spans="1:6">
      <c r="A3706" s="7">
        <v>3704</v>
      </c>
      <c r="B3706" s="7">
        <v>168</v>
      </c>
      <c r="C3706" s="7" t="s">
        <v>11247</v>
      </c>
      <c r="D3706" s="7" t="s">
        <v>11248</v>
      </c>
      <c r="E3706" s="7" t="s">
        <v>11249</v>
      </c>
      <c r="F3706" s="7" t="s">
        <v>11250</v>
      </c>
    </row>
    <row r="3707" ht="18" customHeight="1" spans="1:6">
      <c r="A3707" s="7">
        <v>3705</v>
      </c>
      <c r="B3707" s="7">
        <v>168</v>
      </c>
      <c r="C3707" s="7" t="s">
        <v>11251</v>
      </c>
      <c r="D3707" s="7" t="s">
        <v>9389</v>
      </c>
      <c r="E3707" s="7" t="s">
        <v>11252</v>
      </c>
      <c r="F3707" s="7" t="s">
        <v>2406</v>
      </c>
    </row>
    <row r="3708" ht="18" customHeight="1" spans="1:6">
      <c r="A3708" s="7">
        <v>3706</v>
      </c>
      <c r="B3708" s="7">
        <v>168</v>
      </c>
      <c r="C3708" s="7" t="s">
        <v>11253</v>
      </c>
      <c r="D3708" s="7" t="s">
        <v>1459</v>
      </c>
      <c r="E3708" s="7" t="s">
        <v>11254</v>
      </c>
      <c r="F3708" s="7" t="s">
        <v>11255</v>
      </c>
    </row>
    <row r="3709" ht="18" customHeight="1" spans="1:6">
      <c r="A3709" s="7">
        <v>3707</v>
      </c>
      <c r="B3709" s="7">
        <v>168</v>
      </c>
      <c r="C3709" s="7" t="s">
        <v>11256</v>
      </c>
      <c r="D3709" s="7" t="s">
        <v>4846</v>
      </c>
      <c r="E3709" s="7" t="s">
        <v>11257</v>
      </c>
      <c r="F3709" s="7" t="s">
        <v>11258</v>
      </c>
    </row>
    <row r="3710" ht="18" customHeight="1" spans="1:6">
      <c r="A3710" s="7">
        <v>3708</v>
      </c>
      <c r="B3710" s="7">
        <v>168</v>
      </c>
      <c r="C3710" s="7" t="s">
        <v>11259</v>
      </c>
      <c r="D3710" s="7" t="s">
        <v>3393</v>
      </c>
      <c r="E3710" s="7" t="s">
        <v>11260</v>
      </c>
      <c r="F3710" s="7" t="s">
        <v>11046</v>
      </c>
    </row>
    <row r="3711" ht="18" customHeight="1" spans="1:6">
      <c r="A3711" s="7">
        <v>3709</v>
      </c>
      <c r="B3711" s="7">
        <v>168</v>
      </c>
      <c r="C3711" s="7" t="s">
        <v>11261</v>
      </c>
      <c r="D3711" s="7" t="s">
        <v>8570</v>
      </c>
      <c r="E3711" s="7" t="s">
        <v>11262</v>
      </c>
      <c r="F3711" s="7" t="s">
        <v>3011</v>
      </c>
    </row>
    <row r="3712" ht="18" customHeight="1" spans="1:6">
      <c r="A3712" s="7">
        <v>3710</v>
      </c>
      <c r="B3712" s="7">
        <v>168</v>
      </c>
      <c r="C3712" s="7" t="s">
        <v>11263</v>
      </c>
      <c r="D3712" s="7" t="s">
        <v>1977</v>
      </c>
      <c r="E3712" s="7" t="s">
        <v>11264</v>
      </c>
      <c r="F3712" s="7" t="s">
        <v>6957</v>
      </c>
    </row>
    <row r="3713" ht="18" customHeight="1" spans="1:6">
      <c r="A3713" s="7">
        <v>3711</v>
      </c>
      <c r="B3713" s="7">
        <v>168</v>
      </c>
      <c r="C3713" s="7" t="s">
        <v>11265</v>
      </c>
      <c r="D3713" s="7" t="s">
        <v>11266</v>
      </c>
      <c r="E3713" s="7" t="s">
        <v>11267</v>
      </c>
      <c r="F3713" s="7" t="s">
        <v>11268</v>
      </c>
    </row>
    <row r="3714" ht="18" customHeight="1" spans="1:6">
      <c r="A3714" s="7">
        <v>3712</v>
      </c>
      <c r="B3714" s="7">
        <v>168</v>
      </c>
      <c r="C3714" s="7" t="s">
        <v>11269</v>
      </c>
      <c r="D3714" s="7" t="s">
        <v>5987</v>
      </c>
      <c r="E3714" s="7" t="s">
        <v>1405</v>
      </c>
      <c r="F3714" s="7" t="s">
        <v>9227</v>
      </c>
    </row>
    <row r="3715" ht="18" customHeight="1" spans="1:6">
      <c r="A3715" s="7">
        <v>3713</v>
      </c>
      <c r="B3715" s="7">
        <v>168</v>
      </c>
      <c r="C3715" s="7" t="s">
        <v>11270</v>
      </c>
      <c r="D3715" s="7" t="s">
        <v>1829</v>
      </c>
      <c r="E3715" s="7" t="s">
        <v>11271</v>
      </c>
      <c r="F3715" s="7" t="s">
        <v>2759</v>
      </c>
    </row>
    <row r="3716" ht="18" customHeight="1" spans="1:6">
      <c r="A3716" s="7">
        <v>3714</v>
      </c>
      <c r="B3716" s="7">
        <v>168</v>
      </c>
      <c r="C3716" s="7" t="s">
        <v>11272</v>
      </c>
      <c r="D3716" s="7" t="s">
        <v>3402</v>
      </c>
      <c r="E3716" s="7" t="s">
        <v>11273</v>
      </c>
      <c r="F3716" s="7" t="s">
        <v>11274</v>
      </c>
    </row>
    <row r="3717" ht="18" customHeight="1" spans="1:6">
      <c r="A3717" s="7">
        <v>3715</v>
      </c>
      <c r="B3717" s="7">
        <v>168</v>
      </c>
      <c r="C3717" s="7" t="s">
        <v>11275</v>
      </c>
      <c r="D3717" s="7" t="s">
        <v>5352</v>
      </c>
      <c r="E3717" s="7" t="s">
        <v>11276</v>
      </c>
      <c r="F3717" s="7" t="s">
        <v>2431</v>
      </c>
    </row>
    <row r="3718" ht="18" customHeight="1" spans="1:6">
      <c r="A3718" s="7">
        <v>3716</v>
      </c>
      <c r="B3718" s="7">
        <v>168</v>
      </c>
      <c r="C3718" s="7" t="s">
        <v>11277</v>
      </c>
      <c r="D3718" s="7" t="s">
        <v>8853</v>
      </c>
      <c r="E3718" s="7" t="s">
        <v>11278</v>
      </c>
      <c r="F3718" s="7" t="s">
        <v>11279</v>
      </c>
    </row>
    <row r="3719" ht="18" customHeight="1" spans="1:6">
      <c r="A3719" s="7">
        <v>3717</v>
      </c>
      <c r="B3719" s="7">
        <v>168</v>
      </c>
      <c r="C3719" s="7" t="s">
        <v>11280</v>
      </c>
      <c r="D3719" s="7" t="s">
        <v>8751</v>
      </c>
      <c r="E3719" s="7" t="s">
        <v>11281</v>
      </c>
      <c r="F3719" s="7" t="s">
        <v>784</v>
      </c>
    </row>
    <row r="3720" ht="18" customHeight="1" spans="1:6">
      <c r="A3720" s="7">
        <v>3718</v>
      </c>
      <c r="B3720" s="7">
        <v>168</v>
      </c>
      <c r="C3720" s="7" t="s">
        <v>11282</v>
      </c>
      <c r="D3720" s="7" t="s">
        <v>11283</v>
      </c>
      <c r="E3720" s="7" t="s">
        <v>11284</v>
      </c>
      <c r="F3720" s="7" t="s">
        <v>11285</v>
      </c>
    </row>
    <row r="3721" ht="18" customHeight="1" spans="1:6">
      <c r="A3721" s="7">
        <v>3719</v>
      </c>
      <c r="B3721" s="7">
        <v>168</v>
      </c>
      <c r="C3721" s="7" t="s">
        <v>11286</v>
      </c>
      <c r="D3721" s="7" t="s">
        <v>11287</v>
      </c>
      <c r="E3721" s="7" t="s">
        <v>11288</v>
      </c>
      <c r="F3721" s="7" t="s">
        <v>6180</v>
      </c>
    </row>
    <row r="3722" ht="18" customHeight="1" spans="1:6">
      <c r="A3722" s="7">
        <v>3720</v>
      </c>
      <c r="B3722" s="7">
        <v>167</v>
      </c>
      <c r="C3722" s="7" t="s">
        <v>11289</v>
      </c>
      <c r="D3722" s="7" t="s">
        <v>6599</v>
      </c>
      <c r="E3722" s="7" t="s">
        <v>11290</v>
      </c>
      <c r="F3722" s="7" t="s">
        <v>2802</v>
      </c>
    </row>
    <row r="3723" ht="18" customHeight="1" spans="1:6">
      <c r="A3723" s="7">
        <v>3721</v>
      </c>
      <c r="B3723" s="7">
        <v>167</v>
      </c>
      <c r="C3723" s="7" t="s">
        <v>11291</v>
      </c>
      <c r="D3723" s="7" t="s">
        <v>2021</v>
      </c>
      <c r="E3723" s="7" t="s">
        <v>11292</v>
      </c>
      <c r="F3723" s="7" t="s">
        <v>11293</v>
      </c>
    </row>
    <row r="3724" ht="18" customHeight="1" spans="1:6">
      <c r="A3724" s="7">
        <v>3722</v>
      </c>
      <c r="B3724" s="7">
        <v>167</v>
      </c>
      <c r="C3724" s="7" t="s">
        <v>11294</v>
      </c>
      <c r="D3724" s="7" t="s">
        <v>11295</v>
      </c>
      <c r="E3724" s="7" t="s">
        <v>11296</v>
      </c>
      <c r="F3724" s="7" t="s">
        <v>11297</v>
      </c>
    </row>
    <row r="3725" ht="18" customHeight="1" spans="1:6">
      <c r="A3725" s="7">
        <v>3723</v>
      </c>
      <c r="B3725" s="7">
        <v>167</v>
      </c>
      <c r="C3725" s="7" t="s">
        <v>11298</v>
      </c>
      <c r="D3725" s="7" t="s">
        <v>9882</v>
      </c>
      <c r="E3725" s="7" t="s">
        <v>11299</v>
      </c>
      <c r="F3725" s="7" t="s">
        <v>11300</v>
      </c>
    </row>
    <row r="3726" ht="18" customHeight="1" spans="1:6">
      <c r="A3726" s="7">
        <v>3724</v>
      </c>
      <c r="B3726" s="7">
        <v>167</v>
      </c>
      <c r="C3726" s="7" t="s">
        <v>11301</v>
      </c>
      <c r="D3726" s="7" t="s">
        <v>5851</v>
      </c>
      <c r="E3726" s="7" t="s">
        <v>11302</v>
      </c>
      <c r="F3726" s="7" t="s">
        <v>4142</v>
      </c>
    </row>
    <row r="3727" ht="18" customHeight="1" spans="1:6">
      <c r="A3727" s="7">
        <v>3725</v>
      </c>
      <c r="B3727" s="7">
        <v>167</v>
      </c>
      <c r="C3727" s="7" t="s">
        <v>11303</v>
      </c>
      <c r="D3727" s="7" t="s">
        <v>50</v>
      </c>
      <c r="E3727" s="7" t="s">
        <v>11304</v>
      </c>
      <c r="F3727" s="7" t="s">
        <v>11305</v>
      </c>
    </row>
    <row r="3728" ht="18" customHeight="1" spans="1:6">
      <c r="A3728" s="7">
        <v>3726</v>
      </c>
      <c r="B3728" s="7">
        <v>167</v>
      </c>
      <c r="C3728" s="7" t="s">
        <v>11306</v>
      </c>
      <c r="D3728" s="7" t="s">
        <v>278</v>
      </c>
      <c r="E3728" s="7" t="s">
        <v>11307</v>
      </c>
      <c r="F3728" s="7" t="s">
        <v>1867</v>
      </c>
    </row>
    <row r="3729" ht="18" customHeight="1" spans="1:6">
      <c r="A3729" s="7">
        <v>3727</v>
      </c>
      <c r="B3729" s="7">
        <v>167</v>
      </c>
      <c r="C3729" s="7" t="s">
        <v>11308</v>
      </c>
      <c r="D3729" s="7" t="s">
        <v>11309</v>
      </c>
      <c r="E3729" s="7" t="s">
        <v>11310</v>
      </c>
      <c r="F3729" s="7" t="s">
        <v>11311</v>
      </c>
    </row>
    <row r="3730" ht="18" customHeight="1" spans="1:6">
      <c r="A3730" s="7">
        <v>3728</v>
      </c>
      <c r="B3730" s="7">
        <v>167</v>
      </c>
      <c r="C3730" s="7" t="s">
        <v>11312</v>
      </c>
      <c r="D3730" s="7" t="s">
        <v>11313</v>
      </c>
      <c r="E3730" s="7" t="s">
        <v>11314</v>
      </c>
      <c r="F3730" s="7" t="s">
        <v>2982</v>
      </c>
    </row>
    <row r="3731" ht="18" customHeight="1" spans="1:6">
      <c r="A3731" s="7">
        <v>3729</v>
      </c>
      <c r="B3731" s="7">
        <v>167</v>
      </c>
      <c r="C3731" s="7" t="s">
        <v>11315</v>
      </c>
      <c r="D3731" s="7" t="s">
        <v>11316</v>
      </c>
      <c r="E3731" s="7" t="s">
        <v>11314</v>
      </c>
      <c r="F3731" s="7" t="s">
        <v>2982</v>
      </c>
    </row>
    <row r="3732" ht="18" customHeight="1" spans="1:6">
      <c r="A3732" s="7">
        <v>3730</v>
      </c>
      <c r="B3732" s="7">
        <v>167</v>
      </c>
      <c r="C3732" s="7" t="s">
        <v>11317</v>
      </c>
      <c r="D3732" s="7" t="s">
        <v>189</v>
      </c>
      <c r="E3732" s="7" t="s">
        <v>11318</v>
      </c>
      <c r="F3732" s="7" t="s">
        <v>11319</v>
      </c>
    </row>
    <row r="3733" ht="18" customHeight="1" spans="1:6">
      <c r="A3733" s="7">
        <v>3731</v>
      </c>
      <c r="B3733" s="7">
        <v>167</v>
      </c>
      <c r="C3733" s="7" t="s">
        <v>11320</v>
      </c>
      <c r="D3733" s="7" t="s">
        <v>11321</v>
      </c>
      <c r="E3733" s="7" t="s">
        <v>11322</v>
      </c>
      <c r="F3733" s="7" t="s">
        <v>11323</v>
      </c>
    </row>
    <row r="3734" ht="18" customHeight="1" spans="1:6">
      <c r="A3734" s="7">
        <v>3732</v>
      </c>
      <c r="B3734" s="7">
        <v>167</v>
      </c>
      <c r="C3734" s="7" t="s">
        <v>11324</v>
      </c>
      <c r="D3734" s="7" t="s">
        <v>11325</v>
      </c>
      <c r="E3734" s="7" t="s">
        <v>11322</v>
      </c>
      <c r="F3734" s="7" t="s">
        <v>11323</v>
      </c>
    </row>
    <row r="3735" ht="18" customHeight="1" spans="1:6">
      <c r="A3735" s="7">
        <v>3733</v>
      </c>
      <c r="B3735" s="7">
        <v>167</v>
      </c>
      <c r="C3735" s="7" t="s">
        <v>11326</v>
      </c>
      <c r="D3735" s="7" t="s">
        <v>9540</v>
      </c>
      <c r="E3735" s="7" t="s">
        <v>11327</v>
      </c>
      <c r="F3735" s="7" t="s">
        <v>9785</v>
      </c>
    </row>
    <row r="3736" ht="18" customHeight="1" spans="1:6">
      <c r="A3736" s="7">
        <v>3734</v>
      </c>
      <c r="B3736" s="7">
        <v>167</v>
      </c>
      <c r="C3736" s="7" t="s">
        <v>11328</v>
      </c>
      <c r="D3736" s="7" t="s">
        <v>8688</v>
      </c>
      <c r="E3736" s="7" t="s">
        <v>11329</v>
      </c>
      <c r="F3736" s="7" t="s">
        <v>11330</v>
      </c>
    </row>
    <row r="3737" ht="18" customHeight="1" spans="1:6">
      <c r="A3737" s="7">
        <v>3735</v>
      </c>
      <c r="B3737" s="7">
        <v>167</v>
      </c>
      <c r="C3737" s="7" t="s">
        <v>11331</v>
      </c>
      <c r="D3737" s="7" t="s">
        <v>10371</v>
      </c>
      <c r="E3737" s="7" t="s">
        <v>11332</v>
      </c>
      <c r="F3737" s="7" t="s">
        <v>810</v>
      </c>
    </row>
    <row r="3738" ht="18" customHeight="1" spans="1:6">
      <c r="A3738" s="7">
        <v>3736</v>
      </c>
      <c r="B3738" s="7">
        <v>167</v>
      </c>
      <c r="C3738" s="7" t="s">
        <v>11333</v>
      </c>
      <c r="D3738" s="7" t="s">
        <v>7886</v>
      </c>
      <c r="E3738" s="7" t="s">
        <v>11334</v>
      </c>
      <c r="F3738" s="7" t="s">
        <v>7084</v>
      </c>
    </row>
    <row r="3739" ht="18" customHeight="1" spans="1:6">
      <c r="A3739" s="7">
        <v>3737</v>
      </c>
      <c r="B3739" s="7">
        <v>167</v>
      </c>
      <c r="C3739" s="7" t="s">
        <v>11335</v>
      </c>
      <c r="D3739" s="7" t="s">
        <v>5854</v>
      </c>
      <c r="E3739" s="7" t="s">
        <v>11336</v>
      </c>
      <c r="F3739" s="7" t="s">
        <v>1276</v>
      </c>
    </row>
    <row r="3740" ht="18" customHeight="1" spans="1:6">
      <c r="A3740" s="7">
        <v>3738</v>
      </c>
      <c r="B3740" s="7">
        <v>167</v>
      </c>
      <c r="C3740" s="7" t="s">
        <v>11337</v>
      </c>
      <c r="D3740" s="7" t="s">
        <v>1831</v>
      </c>
      <c r="E3740" s="7" t="s">
        <v>11338</v>
      </c>
      <c r="F3740" s="7" t="s">
        <v>1361</v>
      </c>
    </row>
    <row r="3741" ht="18" customHeight="1" spans="1:6">
      <c r="A3741" s="7">
        <v>3739</v>
      </c>
      <c r="B3741" s="7">
        <v>167</v>
      </c>
      <c r="C3741" s="7" t="s">
        <v>11339</v>
      </c>
      <c r="D3741" s="7" t="s">
        <v>9116</v>
      </c>
      <c r="E3741" s="7" t="s">
        <v>11340</v>
      </c>
      <c r="F3741" s="7" t="s">
        <v>763</v>
      </c>
    </row>
    <row r="3742" ht="18" customHeight="1" spans="1:6">
      <c r="A3742" s="7">
        <v>3740</v>
      </c>
      <c r="B3742" s="7">
        <v>167</v>
      </c>
      <c r="C3742" s="7" t="s">
        <v>11341</v>
      </c>
      <c r="D3742" s="7" t="s">
        <v>8388</v>
      </c>
      <c r="E3742" s="7" t="s">
        <v>11342</v>
      </c>
      <c r="F3742" s="7" t="s">
        <v>1729</v>
      </c>
    </row>
    <row r="3743" ht="18" customHeight="1" spans="1:6">
      <c r="A3743" s="7">
        <v>3741</v>
      </c>
      <c r="B3743" s="7">
        <v>167</v>
      </c>
      <c r="C3743" s="7" t="s">
        <v>11343</v>
      </c>
      <c r="D3743" s="7" t="s">
        <v>11344</v>
      </c>
      <c r="E3743" s="7" t="s">
        <v>11345</v>
      </c>
      <c r="F3743" s="7" t="s">
        <v>8772</v>
      </c>
    </row>
    <row r="3744" ht="18" customHeight="1" spans="1:6">
      <c r="A3744" s="7">
        <v>3742</v>
      </c>
      <c r="B3744" s="7">
        <v>167</v>
      </c>
      <c r="C3744" s="7" t="s">
        <v>11346</v>
      </c>
      <c r="D3744" s="7" t="s">
        <v>11347</v>
      </c>
      <c r="E3744" s="7" t="s">
        <v>11348</v>
      </c>
      <c r="F3744" s="7" t="s">
        <v>11349</v>
      </c>
    </row>
    <row r="3745" ht="18" customHeight="1" spans="1:6">
      <c r="A3745" s="7">
        <v>3743</v>
      </c>
      <c r="B3745" s="7">
        <v>167</v>
      </c>
      <c r="C3745" s="7" t="s">
        <v>11350</v>
      </c>
      <c r="D3745" s="7" t="s">
        <v>3018</v>
      </c>
      <c r="E3745" s="7" t="s">
        <v>11351</v>
      </c>
      <c r="F3745" s="7" t="s">
        <v>10761</v>
      </c>
    </row>
    <row r="3746" ht="18" customHeight="1" spans="1:6">
      <c r="A3746" s="7">
        <v>3744</v>
      </c>
      <c r="B3746" s="7">
        <v>167</v>
      </c>
      <c r="C3746" s="7" t="s">
        <v>11352</v>
      </c>
      <c r="D3746" s="7" t="s">
        <v>11353</v>
      </c>
      <c r="E3746" s="7" t="s">
        <v>11354</v>
      </c>
      <c r="F3746" s="7" t="s">
        <v>3826</v>
      </c>
    </row>
    <row r="3747" ht="18" customHeight="1" spans="1:6">
      <c r="A3747" s="7">
        <v>3745</v>
      </c>
      <c r="B3747" s="7">
        <v>167</v>
      </c>
      <c r="C3747" s="7" t="s">
        <v>11355</v>
      </c>
      <c r="D3747" s="7" t="s">
        <v>3068</v>
      </c>
      <c r="E3747" s="7" t="s">
        <v>11356</v>
      </c>
      <c r="F3747" s="7" t="s">
        <v>11357</v>
      </c>
    </row>
    <row r="3748" ht="18" customHeight="1" spans="1:6">
      <c r="A3748" s="7">
        <v>3746</v>
      </c>
      <c r="B3748" s="7">
        <v>166</v>
      </c>
      <c r="C3748" s="7" t="s">
        <v>11358</v>
      </c>
      <c r="D3748" s="7" t="s">
        <v>1817</v>
      </c>
      <c r="E3748" s="7" t="s">
        <v>11359</v>
      </c>
      <c r="F3748" s="7" t="s">
        <v>11360</v>
      </c>
    </row>
    <row r="3749" ht="18" customHeight="1" spans="1:6">
      <c r="A3749" s="7">
        <v>3747</v>
      </c>
      <c r="B3749" s="7">
        <v>166</v>
      </c>
      <c r="C3749" s="7" t="s">
        <v>11361</v>
      </c>
      <c r="D3749" s="7" t="s">
        <v>4308</v>
      </c>
      <c r="E3749" s="7" t="s">
        <v>11362</v>
      </c>
      <c r="F3749" s="7" t="s">
        <v>11363</v>
      </c>
    </row>
    <row r="3750" ht="18" customHeight="1" spans="1:6">
      <c r="A3750" s="7">
        <v>3748</v>
      </c>
      <c r="B3750" s="7">
        <v>166</v>
      </c>
      <c r="C3750" s="7" t="s">
        <v>11364</v>
      </c>
      <c r="D3750" s="7" t="s">
        <v>1212</v>
      </c>
      <c r="E3750" s="7" t="s">
        <v>11365</v>
      </c>
      <c r="F3750" s="7" t="s">
        <v>1493</v>
      </c>
    </row>
    <row r="3751" ht="18" customHeight="1" spans="1:6">
      <c r="A3751" s="7">
        <v>3749</v>
      </c>
      <c r="B3751" s="7">
        <v>166</v>
      </c>
      <c r="C3751" s="7" t="s">
        <v>11366</v>
      </c>
      <c r="D3751" s="7" t="s">
        <v>11367</v>
      </c>
      <c r="E3751" s="7" t="s">
        <v>11368</v>
      </c>
      <c r="F3751" s="7" t="s">
        <v>10143</v>
      </c>
    </row>
    <row r="3752" ht="18" customHeight="1" spans="1:6">
      <c r="A3752" s="7">
        <v>3750</v>
      </c>
      <c r="B3752" s="7">
        <v>166</v>
      </c>
      <c r="C3752" s="7" t="s">
        <v>11369</v>
      </c>
      <c r="D3752" s="7" t="s">
        <v>11370</v>
      </c>
      <c r="E3752" s="7" t="s">
        <v>11371</v>
      </c>
      <c r="F3752" s="7" t="s">
        <v>7851</v>
      </c>
    </row>
    <row r="3753" ht="18" customHeight="1" spans="1:6">
      <c r="A3753" s="7">
        <v>3751</v>
      </c>
      <c r="B3753" s="7">
        <v>166</v>
      </c>
      <c r="C3753" s="7" t="s">
        <v>11372</v>
      </c>
      <c r="D3753" s="7" t="s">
        <v>7951</v>
      </c>
      <c r="E3753" s="7" t="s">
        <v>11373</v>
      </c>
      <c r="F3753" s="7" t="s">
        <v>3889</v>
      </c>
    </row>
    <row r="3754" ht="18" customHeight="1" spans="1:6">
      <c r="A3754" s="7">
        <v>3752</v>
      </c>
      <c r="B3754" s="7">
        <v>166</v>
      </c>
      <c r="C3754" s="7" t="s">
        <v>11374</v>
      </c>
      <c r="D3754" s="7" t="s">
        <v>6508</v>
      </c>
      <c r="E3754" s="7" t="s">
        <v>11373</v>
      </c>
      <c r="F3754" s="7" t="s">
        <v>3889</v>
      </c>
    </row>
    <row r="3755" ht="18" customHeight="1" spans="1:6">
      <c r="A3755" s="7">
        <v>3753</v>
      </c>
      <c r="B3755" s="7">
        <v>166</v>
      </c>
      <c r="C3755" s="7" t="s">
        <v>11375</v>
      </c>
      <c r="D3755" s="7" t="s">
        <v>2064</v>
      </c>
      <c r="E3755" s="7" t="s">
        <v>11376</v>
      </c>
      <c r="F3755" s="7" t="s">
        <v>11377</v>
      </c>
    </row>
    <row r="3756" ht="18" customHeight="1" spans="1:6">
      <c r="A3756" s="7">
        <v>3754</v>
      </c>
      <c r="B3756" s="7">
        <v>166</v>
      </c>
      <c r="C3756" s="7" t="s">
        <v>11378</v>
      </c>
      <c r="D3756" s="7" t="s">
        <v>869</v>
      </c>
      <c r="E3756" s="7" t="s">
        <v>11379</v>
      </c>
      <c r="F3756" s="7" t="s">
        <v>330</v>
      </c>
    </row>
    <row r="3757" ht="18" customHeight="1" spans="1:6">
      <c r="A3757" s="7">
        <v>3755</v>
      </c>
      <c r="B3757" s="7">
        <v>166</v>
      </c>
      <c r="C3757" s="7" t="s">
        <v>11380</v>
      </c>
      <c r="D3757" s="7" t="s">
        <v>8060</v>
      </c>
      <c r="E3757" s="7" t="s">
        <v>11381</v>
      </c>
      <c r="F3757" s="7" t="s">
        <v>5296</v>
      </c>
    </row>
    <row r="3758" ht="18" customHeight="1" spans="1:6">
      <c r="A3758" s="7">
        <v>3756</v>
      </c>
      <c r="B3758" s="7">
        <v>166</v>
      </c>
      <c r="C3758" s="7" t="s">
        <v>11382</v>
      </c>
      <c r="D3758" s="7" t="s">
        <v>1194</v>
      </c>
      <c r="E3758" s="7" t="s">
        <v>11383</v>
      </c>
      <c r="F3758" s="7" t="s">
        <v>11384</v>
      </c>
    </row>
    <row r="3759" ht="18" customHeight="1" spans="1:6">
      <c r="A3759" s="7">
        <v>3757</v>
      </c>
      <c r="B3759" s="7">
        <v>166</v>
      </c>
      <c r="C3759" s="7" t="s">
        <v>11385</v>
      </c>
      <c r="D3759" s="7" t="s">
        <v>2381</v>
      </c>
      <c r="E3759" s="7" t="s">
        <v>11386</v>
      </c>
      <c r="F3759" s="7" t="s">
        <v>11387</v>
      </c>
    </row>
    <row r="3760" ht="18" customHeight="1" spans="1:6">
      <c r="A3760" s="7">
        <v>3758</v>
      </c>
      <c r="B3760" s="7">
        <v>166</v>
      </c>
      <c r="C3760" s="7" t="s">
        <v>11388</v>
      </c>
      <c r="D3760" s="7" t="s">
        <v>11389</v>
      </c>
      <c r="E3760" s="7" t="s">
        <v>11390</v>
      </c>
      <c r="F3760" s="7" t="s">
        <v>1530</v>
      </c>
    </row>
    <row r="3761" ht="18" customHeight="1" spans="1:6">
      <c r="A3761" s="7">
        <v>3759</v>
      </c>
      <c r="B3761" s="7">
        <v>166</v>
      </c>
      <c r="C3761" s="7" t="s">
        <v>11391</v>
      </c>
      <c r="D3761" s="7" t="s">
        <v>11392</v>
      </c>
      <c r="E3761" s="7" t="s">
        <v>11393</v>
      </c>
      <c r="F3761" s="7" t="s">
        <v>3233</v>
      </c>
    </row>
    <row r="3762" ht="18" customHeight="1" spans="1:6">
      <c r="A3762" s="7">
        <v>3760</v>
      </c>
      <c r="B3762" s="7">
        <v>166</v>
      </c>
      <c r="C3762" s="7" t="s">
        <v>11394</v>
      </c>
      <c r="D3762" s="7" t="s">
        <v>1612</v>
      </c>
      <c r="E3762" s="7" t="s">
        <v>11395</v>
      </c>
      <c r="F3762" s="7" t="s">
        <v>1616</v>
      </c>
    </row>
    <row r="3763" ht="18" customHeight="1" spans="1:6">
      <c r="A3763" s="7">
        <v>3761</v>
      </c>
      <c r="B3763" s="7">
        <v>166</v>
      </c>
      <c r="C3763" s="7" t="s">
        <v>11396</v>
      </c>
      <c r="D3763" s="7" t="s">
        <v>2480</v>
      </c>
      <c r="E3763" s="7" t="s">
        <v>11397</v>
      </c>
      <c r="F3763" s="7" t="s">
        <v>7226</v>
      </c>
    </row>
    <row r="3764" ht="18" customHeight="1" spans="1:6">
      <c r="A3764" s="7">
        <v>3762</v>
      </c>
      <c r="B3764" s="7">
        <v>166</v>
      </c>
      <c r="C3764" s="7" t="s">
        <v>11398</v>
      </c>
      <c r="D3764" s="7" t="s">
        <v>4865</v>
      </c>
      <c r="E3764" s="7" t="s">
        <v>11399</v>
      </c>
      <c r="F3764" s="7" t="s">
        <v>4949</v>
      </c>
    </row>
    <row r="3765" ht="18" customHeight="1" spans="1:6">
      <c r="A3765" s="7">
        <v>3763</v>
      </c>
      <c r="B3765" s="7">
        <v>166</v>
      </c>
      <c r="C3765" s="7" t="s">
        <v>11400</v>
      </c>
      <c r="D3765" s="7" t="s">
        <v>8067</v>
      </c>
      <c r="E3765" s="7" t="s">
        <v>11401</v>
      </c>
      <c r="F3765" s="7" t="s">
        <v>5450</v>
      </c>
    </row>
    <row r="3766" ht="18" customHeight="1" spans="1:6">
      <c r="A3766" s="7">
        <v>3764</v>
      </c>
      <c r="B3766" s="7">
        <v>166</v>
      </c>
      <c r="C3766" s="7" t="s">
        <v>11402</v>
      </c>
      <c r="D3766" s="7" t="s">
        <v>2301</v>
      </c>
      <c r="E3766" s="7" t="s">
        <v>11403</v>
      </c>
      <c r="F3766" s="7" t="s">
        <v>6993</v>
      </c>
    </row>
    <row r="3767" ht="18" customHeight="1" spans="1:6">
      <c r="A3767" s="7">
        <v>3765</v>
      </c>
      <c r="B3767" s="7">
        <v>166</v>
      </c>
      <c r="C3767" s="7" t="s">
        <v>11404</v>
      </c>
      <c r="D3767" s="7" t="s">
        <v>2807</v>
      </c>
      <c r="E3767" s="7" t="s">
        <v>11405</v>
      </c>
      <c r="F3767" s="7" t="s">
        <v>7768</v>
      </c>
    </row>
    <row r="3768" ht="18" customHeight="1" spans="1:6">
      <c r="A3768" s="7">
        <v>3766</v>
      </c>
      <c r="B3768" s="7">
        <v>166</v>
      </c>
      <c r="C3768" s="7" t="s">
        <v>11406</v>
      </c>
      <c r="D3768" s="7" t="s">
        <v>6124</v>
      </c>
      <c r="E3768" s="7" t="s">
        <v>11407</v>
      </c>
      <c r="F3768" s="7" t="s">
        <v>11408</v>
      </c>
    </row>
    <row r="3769" ht="18" customHeight="1" spans="1:6">
      <c r="A3769" s="7">
        <v>3767</v>
      </c>
      <c r="B3769" s="7">
        <v>166</v>
      </c>
      <c r="C3769" s="7" t="s">
        <v>11409</v>
      </c>
      <c r="D3769" s="7" t="s">
        <v>11410</v>
      </c>
      <c r="E3769" s="7" t="s">
        <v>11411</v>
      </c>
      <c r="F3769" s="7" t="s">
        <v>11412</v>
      </c>
    </row>
    <row r="3770" ht="18" customHeight="1" spans="1:6">
      <c r="A3770" s="7">
        <v>3768</v>
      </c>
      <c r="B3770" s="7">
        <v>166</v>
      </c>
      <c r="C3770" s="7" t="s">
        <v>11413</v>
      </c>
      <c r="D3770" s="7" t="s">
        <v>11414</v>
      </c>
      <c r="E3770" s="7" t="s">
        <v>11415</v>
      </c>
      <c r="F3770" s="7" t="s">
        <v>11416</v>
      </c>
    </row>
    <row r="3771" ht="18" customHeight="1" spans="1:6">
      <c r="A3771" s="7">
        <v>3769</v>
      </c>
      <c r="B3771" s="7">
        <v>166</v>
      </c>
      <c r="C3771" s="7" t="s">
        <v>11417</v>
      </c>
      <c r="D3771" s="7" t="s">
        <v>1614</v>
      </c>
      <c r="E3771" s="7" t="s">
        <v>11418</v>
      </c>
      <c r="F3771" s="7" t="s">
        <v>11419</v>
      </c>
    </row>
    <row r="3772" ht="18" customHeight="1" spans="1:6">
      <c r="A3772" s="7">
        <v>3770</v>
      </c>
      <c r="B3772" s="7">
        <v>166</v>
      </c>
      <c r="C3772" s="7" t="s">
        <v>11420</v>
      </c>
      <c r="D3772" s="7" t="s">
        <v>11421</v>
      </c>
      <c r="E3772" s="7" t="s">
        <v>11422</v>
      </c>
      <c r="F3772" s="7" t="s">
        <v>8017</v>
      </c>
    </row>
    <row r="3773" ht="18" customHeight="1" spans="1:6">
      <c r="A3773" s="7">
        <v>3771</v>
      </c>
      <c r="B3773" s="7">
        <v>166</v>
      </c>
      <c r="C3773" s="7" t="s">
        <v>11423</v>
      </c>
      <c r="D3773" s="7" t="s">
        <v>11424</v>
      </c>
      <c r="E3773" s="7" t="s">
        <v>11425</v>
      </c>
      <c r="F3773" s="7" t="s">
        <v>14</v>
      </c>
    </row>
    <row r="3774" ht="18" customHeight="1" spans="1:6">
      <c r="A3774" s="7">
        <v>3772</v>
      </c>
      <c r="B3774" s="7">
        <v>166</v>
      </c>
      <c r="C3774" s="7" t="s">
        <v>11426</v>
      </c>
      <c r="D3774" s="7" t="s">
        <v>10471</v>
      </c>
      <c r="E3774" s="7" t="s">
        <v>11425</v>
      </c>
      <c r="F3774" s="7" t="s">
        <v>14</v>
      </c>
    </row>
    <row r="3775" ht="18" customHeight="1" spans="1:6">
      <c r="A3775" s="7">
        <v>3773</v>
      </c>
      <c r="B3775" s="7">
        <v>166</v>
      </c>
      <c r="C3775" s="7" t="s">
        <v>11427</v>
      </c>
      <c r="D3775" s="7" t="s">
        <v>11428</v>
      </c>
      <c r="E3775" s="7" t="s">
        <v>11429</v>
      </c>
      <c r="F3775" s="7" t="s">
        <v>4557</v>
      </c>
    </row>
    <row r="3776" ht="18" customHeight="1" spans="1:6">
      <c r="A3776" s="7">
        <v>3774</v>
      </c>
      <c r="B3776" s="7">
        <v>166</v>
      </c>
      <c r="C3776" s="7" t="s">
        <v>11430</v>
      </c>
      <c r="D3776" s="7" t="s">
        <v>11431</v>
      </c>
      <c r="E3776" s="7" t="s">
        <v>11432</v>
      </c>
      <c r="F3776" s="7" t="s">
        <v>11433</v>
      </c>
    </row>
    <row r="3777" ht="18" customHeight="1" spans="1:6">
      <c r="A3777" s="7">
        <v>3775</v>
      </c>
      <c r="B3777" s="7">
        <v>166</v>
      </c>
      <c r="C3777" s="7" t="s">
        <v>11434</v>
      </c>
      <c r="D3777" s="7" t="s">
        <v>2632</v>
      </c>
      <c r="E3777" s="7" t="s">
        <v>11435</v>
      </c>
      <c r="F3777" s="7" t="s">
        <v>11436</v>
      </c>
    </row>
    <row r="3778" ht="18" customHeight="1" spans="1:6">
      <c r="A3778" s="7">
        <v>3776</v>
      </c>
      <c r="B3778" s="7">
        <v>166</v>
      </c>
      <c r="C3778" s="7" t="s">
        <v>11437</v>
      </c>
      <c r="D3778" s="7" t="s">
        <v>4656</v>
      </c>
      <c r="E3778" s="7" t="s">
        <v>11438</v>
      </c>
      <c r="F3778" s="7" t="s">
        <v>11439</v>
      </c>
    </row>
    <row r="3779" ht="18" customHeight="1" spans="1:6">
      <c r="A3779" s="7">
        <v>3777</v>
      </c>
      <c r="B3779" s="7">
        <v>166</v>
      </c>
      <c r="C3779" s="7" t="s">
        <v>11440</v>
      </c>
      <c r="D3779" s="7" t="s">
        <v>1376</v>
      </c>
      <c r="E3779" s="7" t="s">
        <v>11441</v>
      </c>
      <c r="F3779" s="7" t="s">
        <v>597</v>
      </c>
    </row>
    <row r="3780" ht="18" customHeight="1" spans="1:6">
      <c r="A3780" s="7">
        <v>3778</v>
      </c>
      <c r="B3780" s="7">
        <v>166</v>
      </c>
      <c r="C3780" s="7" t="s">
        <v>11442</v>
      </c>
      <c r="D3780" s="7" t="s">
        <v>2208</v>
      </c>
      <c r="E3780" s="7" t="s">
        <v>11443</v>
      </c>
      <c r="F3780" s="7" t="s">
        <v>11444</v>
      </c>
    </row>
    <row r="3781" ht="18" customHeight="1" spans="1:6">
      <c r="A3781" s="7">
        <v>3779</v>
      </c>
      <c r="B3781" s="7">
        <v>166</v>
      </c>
      <c r="C3781" s="7" t="s">
        <v>11445</v>
      </c>
      <c r="D3781" s="7" t="s">
        <v>7660</v>
      </c>
      <c r="E3781" s="7" t="s">
        <v>11446</v>
      </c>
      <c r="F3781" s="7" t="s">
        <v>3490</v>
      </c>
    </row>
    <row r="3782" ht="18" customHeight="1" spans="1:6">
      <c r="A3782" s="7">
        <v>3780</v>
      </c>
      <c r="B3782" s="7">
        <v>166</v>
      </c>
      <c r="C3782" s="7" t="s">
        <v>11447</v>
      </c>
      <c r="D3782" s="7" t="s">
        <v>981</v>
      </c>
      <c r="E3782" s="7" t="s">
        <v>11448</v>
      </c>
      <c r="F3782" s="7" t="s">
        <v>3794</v>
      </c>
    </row>
    <row r="3783" ht="18" customHeight="1" spans="1:6">
      <c r="A3783" s="7">
        <v>3781</v>
      </c>
      <c r="B3783" s="7">
        <v>166</v>
      </c>
      <c r="C3783" s="7" t="s">
        <v>11449</v>
      </c>
      <c r="D3783" s="7" t="s">
        <v>7251</v>
      </c>
      <c r="E3783" s="7" t="s">
        <v>11450</v>
      </c>
      <c r="F3783" s="7" t="s">
        <v>1538</v>
      </c>
    </row>
    <row r="3784" ht="18" customHeight="1" spans="1:6">
      <c r="A3784" s="7">
        <v>3782</v>
      </c>
      <c r="B3784" s="7">
        <v>166</v>
      </c>
      <c r="C3784" s="7" t="s">
        <v>11451</v>
      </c>
      <c r="D3784" s="7" t="s">
        <v>11452</v>
      </c>
      <c r="E3784" s="7" t="s">
        <v>11453</v>
      </c>
      <c r="F3784" s="7" t="s">
        <v>3377</v>
      </c>
    </row>
    <row r="3785" ht="18" customHeight="1" spans="1:6">
      <c r="A3785" s="7">
        <v>3783</v>
      </c>
      <c r="B3785" s="7">
        <v>166</v>
      </c>
      <c r="C3785" s="7" t="s">
        <v>11454</v>
      </c>
      <c r="D3785" s="7" t="s">
        <v>6547</v>
      </c>
      <c r="E3785" s="7" t="s">
        <v>11455</v>
      </c>
      <c r="F3785" s="7" t="s">
        <v>3073</v>
      </c>
    </row>
    <row r="3786" ht="18" customHeight="1" spans="1:6">
      <c r="A3786" s="7">
        <v>3784</v>
      </c>
      <c r="B3786" s="7">
        <v>166</v>
      </c>
      <c r="C3786" s="7" t="s">
        <v>11456</v>
      </c>
      <c r="D3786" s="7" t="s">
        <v>4172</v>
      </c>
      <c r="E3786" s="7" t="s">
        <v>11457</v>
      </c>
      <c r="F3786" s="7" t="s">
        <v>11458</v>
      </c>
    </row>
    <row r="3787" ht="18" customHeight="1" spans="1:6">
      <c r="A3787" s="7">
        <v>3785</v>
      </c>
      <c r="B3787" s="7">
        <v>166</v>
      </c>
      <c r="C3787" s="7" t="s">
        <v>11459</v>
      </c>
      <c r="D3787" s="7" t="s">
        <v>1823</v>
      </c>
      <c r="E3787" s="7" t="s">
        <v>11460</v>
      </c>
      <c r="F3787" s="7" t="s">
        <v>7891</v>
      </c>
    </row>
    <row r="3788" ht="18" customHeight="1" spans="1:6">
      <c r="A3788" s="7">
        <v>3786</v>
      </c>
      <c r="B3788" s="7">
        <v>166</v>
      </c>
      <c r="C3788" s="7" t="s">
        <v>11461</v>
      </c>
      <c r="D3788" s="7" t="s">
        <v>374</v>
      </c>
      <c r="E3788" s="7" t="s">
        <v>11460</v>
      </c>
      <c r="F3788" s="7" t="s">
        <v>7891</v>
      </c>
    </row>
    <row r="3789" ht="18" customHeight="1" spans="1:6">
      <c r="A3789" s="7">
        <v>3787</v>
      </c>
      <c r="B3789" s="7">
        <v>165</v>
      </c>
      <c r="C3789" s="7" t="s">
        <v>11462</v>
      </c>
      <c r="D3789" s="7" t="s">
        <v>701</v>
      </c>
      <c r="E3789" s="7" t="s">
        <v>11463</v>
      </c>
      <c r="F3789" s="7" t="s">
        <v>197</v>
      </c>
    </row>
    <row r="3790" ht="18" customHeight="1" spans="1:6">
      <c r="A3790" s="7">
        <v>3788</v>
      </c>
      <c r="B3790" s="7">
        <v>165</v>
      </c>
      <c r="C3790" s="7" t="s">
        <v>11464</v>
      </c>
      <c r="D3790" s="7" t="s">
        <v>2021</v>
      </c>
      <c r="E3790" s="7" t="s">
        <v>11465</v>
      </c>
      <c r="F3790" s="7" t="s">
        <v>4503</v>
      </c>
    </row>
    <row r="3791" ht="18" customHeight="1" spans="1:6">
      <c r="A3791" s="7">
        <v>3789</v>
      </c>
      <c r="B3791" s="7">
        <v>165</v>
      </c>
      <c r="C3791" s="7" t="s">
        <v>11466</v>
      </c>
      <c r="D3791" s="7" t="s">
        <v>11353</v>
      </c>
      <c r="E3791" s="7" t="s">
        <v>11467</v>
      </c>
      <c r="F3791" s="7" t="s">
        <v>11468</v>
      </c>
    </row>
    <row r="3792" ht="18" customHeight="1" spans="1:6">
      <c r="A3792" s="7">
        <v>3790</v>
      </c>
      <c r="B3792" s="7">
        <v>165</v>
      </c>
      <c r="C3792" s="7" t="s">
        <v>11469</v>
      </c>
      <c r="D3792" s="7" t="s">
        <v>11470</v>
      </c>
      <c r="E3792" s="7" t="s">
        <v>11471</v>
      </c>
      <c r="F3792" s="7" t="s">
        <v>11472</v>
      </c>
    </row>
    <row r="3793" ht="18" customHeight="1" spans="1:6">
      <c r="A3793" s="7">
        <v>3791</v>
      </c>
      <c r="B3793" s="7">
        <v>165</v>
      </c>
      <c r="C3793" s="7" t="s">
        <v>11473</v>
      </c>
      <c r="D3793" s="7" t="s">
        <v>1357</v>
      </c>
      <c r="E3793" s="7" t="s">
        <v>11474</v>
      </c>
      <c r="F3793" s="7" t="s">
        <v>11475</v>
      </c>
    </row>
    <row r="3794" ht="18" customHeight="1" spans="1:6">
      <c r="A3794" s="7">
        <v>3792</v>
      </c>
      <c r="B3794" s="7">
        <v>165</v>
      </c>
      <c r="C3794" s="7" t="s">
        <v>11476</v>
      </c>
      <c r="D3794" s="7" t="s">
        <v>11477</v>
      </c>
      <c r="E3794" s="7" t="s">
        <v>11478</v>
      </c>
      <c r="F3794" s="7" t="s">
        <v>1993</v>
      </c>
    </row>
    <row r="3795" ht="18" customHeight="1" spans="1:6">
      <c r="A3795" s="7">
        <v>3793</v>
      </c>
      <c r="B3795" s="7">
        <v>165</v>
      </c>
      <c r="C3795" s="7" t="s">
        <v>11479</v>
      </c>
      <c r="D3795" s="7" t="s">
        <v>11480</v>
      </c>
      <c r="E3795" s="7" t="s">
        <v>11481</v>
      </c>
      <c r="F3795" s="7" t="s">
        <v>440</v>
      </c>
    </row>
    <row r="3796" ht="18" customHeight="1" spans="1:6">
      <c r="A3796" s="7">
        <v>3794</v>
      </c>
      <c r="B3796" s="7">
        <v>165</v>
      </c>
      <c r="C3796" s="7" t="s">
        <v>11482</v>
      </c>
      <c r="D3796" s="7" t="s">
        <v>7568</v>
      </c>
      <c r="E3796" s="7" t="s">
        <v>11483</v>
      </c>
      <c r="F3796" s="7" t="s">
        <v>1172</v>
      </c>
    </row>
    <row r="3797" ht="18" customHeight="1" spans="1:6">
      <c r="A3797" s="7">
        <v>3795</v>
      </c>
      <c r="B3797" s="7">
        <v>165</v>
      </c>
      <c r="C3797" s="7" t="s">
        <v>11484</v>
      </c>
      <c r="D3797" s="7" t="s">
        <v>6472</v>
      </c>
      <c r="E3797" s="7" t="s">
        <v>11485</v>
      </c>
      <c r="F3797" s="7" t="s">
        <v>6334</v>
      </c>
    </row>
    <row r="3798" ht="18" customHeight="1" spans="1:6">
      <c r="A3798" s="7">
        <v>3796</v>
      </c>
      <c r="B3798" s="7">
        <v>165</v>
      </c>
      <c r="C3798" s="7" t="s">
        <v>11486</v>
      </c>
      <c r="D3798" s="7" t="s">
        <v>3691</v>
      </c>
      <c r="E3798" s="7" t="s">
        <v>11487</v>
      </c>
      <c r="F3798" s="7" t="s">
        <v>655</v>
      </c>
    </row>
    <row r="3799" ht="18" customHeight="1" spans="1:6">
      <c r="A3799" s="7">
        <v>3797</v>
      </c>
      <c r="B3799" s="7">
        <v>165</v>
      </c>
      <c r="C3799" s="7" t="s">
        <v>11488</v>
      </c>
      <c r="D3799" s="7" t="s">
        <v>11489</v>
      </c>
      <c r="E3799" s="7" t="s">
        <v>11490</v>
      </c>
      <c r="F3799" s="7" t="s">
        <v>11491</v>
      </c>
    </row>
    <row r="3800" ht="18" customHeight="1" spans="1:6">
      <c r="A3800" s="7">
        <v>3798</v>
      </c>
      <c r="B3800" s="7">
        <v>165</v>
      </c>
      <c r="C3800" s="7" t="s">
        <v>11492</v>
      </c>
      <c r="D3800" s="7" t="s">
        <v>747</v>
      </c>
      <c r="E3800" s="7" t="s">
        <v>11490</v>
      </c>
      <c r="F3800" s="7" t="s">
        <v>11491</v>
      </c>
    </row>
    <row r="3801" ht="18" customHeight="1" spans="1:6">
      <c r="A3801" s="7">
        <v>3799</v>
      </c>
      <c r="B3801" s="7">
        <v>165</v>
      </c>
      <c r="C3801" s="7" t="s">
        <v>11493</v>
      </c>
      <c r="D3801" s="7" t="s">
        <v>3286</v>
      </c>
      <c r="E3801" s="7" t="s">
        <v>11494</v>
      </c>
      <c r="F3801" s="7" t="s">
        <v>3512</v>
      </c>
    </row>
    <row r="3802" ht="18" customHeight="1" spans="1:6">
      <c r="A3802" s="7">
        <v>3800</v>
      </c>
      <c r="B3802" s="7">
        <v>165</v>
      </c>
      <c r="C3802" s="7" t="s">
        <v>11495</v>
      </c>
      <c r="D3802" s="7" t="s">
        <v>3977</v>
      </c>
      <c r="E3802" s="7" t="s">
        <v>11496</v>
      </c>
      <c r="F3802" s="7" t="s">
        <v>11497</v>
      </c>
    </row>
    <row r="3803" ht="18" customHeight="1" spans="1:6">
      <c r="A3803" s="7">
        <v>3801</v>
      </c>
      <c r="B3803" s="7">
        <v>165</v>
      </c>
      <c r="C3803" s="7" t="s">
        <v>11498</v>
      </c>
      <c r="D3803" s="7" t="s">
        <v>11499</v>
      </c>
      <c r="E3803" s="7" t="s">
        <v>11500</v>
      </c>
      <c r="F3803" s="7" t="s">
        <v>1602</v>
      </c>
    </row>
    <row r="3804" ht="18" customHeight="1" spans="1:6">
      <c r="A3804" s="7">
        <v>3802</v>
      </c>
      <c r="B3804" s="7">
        <v>165</v>
      </c>
      <c r="C3804" s="7" t="s">
        <v>11501</v>
      </c>
      <c r="D3804" s="7" t="s">
        <v>7658</v>
      </c>
      <c r="E3804" s="7" t="s">
        <v>11502</v>
      </c>
      <c r="F3804" s="7" t="s">
        <v>4810</v>
      </c>
    </row>
  </sheetData>
  <sheetProtection password="9DEB" sheet="1" objects="1"/>
  <mergeCells count="1">
    <mergeCell ref="A1:F1"/>
  </mergeCells>
  <conditionalFormatting sqref="C3:G3350">
    <cfRule type="top10" dxfId="0" priority="8" percent="1" bottom="1" rank="10"/>
  </conditionalFormatting>
  <conditionalFormatting sqref="C3:G3111">
    <cfRule type="top10" dxfId="1" priority="2" percent="1" bottom="1" rank="70"/>
    <cfRule type="top10" dxfId="0" priority="3" percent="1" bottom="1" rank="7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积分制入学资格名单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Lin_DF</cp:lastModifiedBy>
  <dcterms:created xsi:type="dcterms:W3CDTF">2023-06-28T09:19:00Z</dcterms:created>
  <dcterms:modified xsi:type="dcterms:W3CDTF">2024-07-01T06:27:15Z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D5C88D96C7A3454BBCE3EDD72F146380</vt:lpwstr>
  </property>
  <property fmtid="{D5CDD505-2E9C-101B-9397-08002B2CF9AE}" pid="3" name="KSOProductBuildVer">
    <vt:lpwstr>2052-11.8.2.12094</vt:lpwstr>
  </property>
</Properties>
</file>