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5" windowHeight="11130"/>
  </bookViews>
  <sheets>
    <sheet name="Sheet1" sheetId="1" r:id="rId1"/>
  </sheets>
  <definedNames>
    <definedName name="_xlnm._FilterDatabase" localSheetId="0" hidden="1">Sheet1!$3:$9</definedName>
  </definedNames>
  <calcPr calcId="144525"/>
</workbook>
</file>

<file path=xl/sharedStrings.xml><?xml version="1.0" encoding="utf-8"?>
<sst xmlns="http://schemas.openxmlformats.org/spreadsheetml/2006/main" count="24" uniqueCount="20">
  <si>
    <t>附件</t>
  </si>
  <si>
    <t>广州市白云区人民政府大源街道办事处2025年第一次政府雇员招聘考试                                        总成绩及进入体检、考察环节人员名单</t>
  </si>
  <si>
    <t>序号</t>
  </si>
  <si>
    <t>姓名</t>
  </si>
  <si>
    <t>职位名称</t>
  </si>
  <si>
    <t>总成绩</t>
  </si>
  <si>
    <t>本岗位名次</t>
  </si>
  <si>
    <t>是否进入体检、考察环节</t>
  </si>
  <si>
    <t>备注</t>
  </si>
  <si>
    <t>姚伊亮</t>
  </si>
  <si>
    <t>1.行政辅助岗</t>
  </si>
  <si>
    <t>是</t>
  </si>
  <si>
    <t>宁一华</t>
  </si>
  <si>
    <t>否</t>
  </si>
  <si>
    <t>刘秀勤</t>
  </si>
  <si>
    <t>面试缺席</t>
  </si>
  <si>
    <t>朱英渠</t>
  </si>
  <si>
    <t>2.窗口服务岗</t>
  </si>
  <si>
    <t>林鸿港</t>
  </si>
  <si>
    <t>张琪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</si>
</sst>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22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4"/>
      <name val="方正楷体简体"/>
      <charset val="134"/>
    </font>
    <font>
      <sz val="28"/>
      <color theme="1"/>
      <name val="方正楷体简体"/>
      <charset val="134"/>
    </font>
    <font>
      <sz val="12"/>
      <color rgb="FF000000"/>
      <name val="方正楷体简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048562"/>
  <sheetViews>
    <sheetView tabSelected="1" workbookViewId="0">
      <selection activeCell="I6" sqref="I6"/>
    </sheetView>
  </sheetViews>
  <sheetFormatPr defaultColWidth="9" defaultRowHeight="13.5"/>
  <cols>
    <col min="1" max="1" width="10.375" style="5" customWidth="1"/>
    <col min="2" max="2" width="15.375" style="6" customWidth="1"/>
    <col min="3" max="3" width="32.125" style="6" customWidth="1"/>
    <col min="4" max="4" width="32" style="7" customWidth="1"/>
    <col min="5" max="5" width="23.75" style="6" customWidth="1"/>
    <col min="6" max="6" width="28.5" style="1" customWidth="1"/>
    <col min="7" max="7" width="14" style="1" customWidth="1"/>
    <col min="8" max="8" width="5.25" style="1" customWidth="1"/>
    <col min="9" max="16376" width="9" style="1"/>
    <col min="16377" max="16384" width="9" style="5"/>
  </cols>
  <sheetData>
    <row r="1" ht="25" customHeight="1" spans="1:1">
      <c r="A1" s="8" t="s">
        <v>0</v>
      </c>
    </row>
    <row r="2" s="1" customFormat="1" ht="69" customHeight="1" spans="1:7">
      <c r="A2" s="9" t="s">
        <v>1</v>
      </c>
      <c r="B2" s="10"/>
      <c r="C2" s="10"/>
      <c r="D2" s="10"/>
      <c r="E2" s="10"/>
      <c r="F2" s="10"/>
      <c r="G2" s="11"/>
    </row>
    <row r="3" s="2" customFormat="1" ht="80" customHeight="1" spans="1:16380">
      <c r="A3" s="12" t="s">
        <v>2</v>
      </c>
      <c r="B3" s="12" t="s">
        <v>3</v>
      </c>
      <c r="C3" s="13" t="s">
        <v>4</v>
      </c>
      <c r="D3" s="14" t="s">
        <v>5</v>
      </c>
      <c r="E3" s="13" t="s">
        <v>6</v>
      </c>
      <c r="F3" s="15" t="s">
        <v>7</v>
      </c>
      <c r="G3" s="15" t="s">
        <v>8</v>
      </c>
      <c r="XEW3" s="23"/>
      <c r="XEX3" s="23"/>
      <c r="XEY3" s="23"/>
      <c r="XEZ3" s="23"/>
    </row>
    <row r="4" s="3" customFormat="1" ht="50" customHeight="1" spans="1:16380">
      <c r="A4" s="16">
        <v>1</v>
      </c>
      <c r="B4" s="16" t="s">
        <v>9</v>
      </c>
      <c r="C4" s="17" t="s">
        <v>10</v>
      </c>
      <c r="D4" s="18">
        <v>85.7</v>
      </c>
      <c r="E4" s="16">
        <v>1</v>
      </c>
      <c r="F4" s="16" t="s">
        <v>11</v>
      </c>
      <c r="G4" s="19"/>
      <c r="XEW4" s="24"/>
      <c r="XEX4" s="24"/>
      <c r="XEY4" s="24"/>
      <c r="XEZ4" s="24"/>
    </row>
    <row r="5" s="3" customFormat="1" ht="50" customHeight="1" spans="1:16380">
      <c r="A5" s="16">
        <v>2</v>
      </c>
      <c r="B5" s="16" t="s">
        <v>12</v>
      </c>
      <c r="C5" s="20"/>
      <c r="D5" s="18">
        <v>79</v>
      </c>
      <c r="E5" s="16">
        <v>2</v>
      </c>
      <c r="F5" s="16" t="s">
        <v>13</v>
      </c>
      <c r="G5" s="19"/>
      <c r="XEW5" s="24"/>
      <c r="XEX5" s="24"/>
      <c r="XEY5" s="24"/>
      <c r="XEZ5" s="24"/>
    </row>
    <row r="6" s="3" customFormat="1" ht="50" customHeight="1" spans="1:16380">
      <c r="A6" s="16">
        <v>3</v>
      </c>
      <c r="B6" s="16" t="s">
        <v>14</v>
      </c>
      <c r="C6" s="20"/>
      <c r="D6" s="18">
        <v>31.2</v>
      </c>
      <c r="E6" s="16">
        <v>3</v>
      </c>
      <c r="F6" s="16" t="s">
        <v>13</v>
      </c>
      <c r="G6" s="21" t="s">
        <v>15</v>
      </c>
      <c r="XEW6" s="24"/>
      <c r="XEX6" s="24"/>
      <c r="XEY6" s="24"/>
      <c r="XEZ6" s="24"/>
    </row>
    <row r="7" s="3" customFormat="1" ht="50" customHeight="1" spans="1:16380">
      <c r="A7" s="16">
        <v>4</v>
      </c>
      <c r="B7" s="16" t="s">
        <v>16</v>
      </c>
      <c r="C7" s="17" t="s">
        <v>17</v>
      </c>
      <c r="D7" s="18">
        <v>83.9</v>
      </c>
      <c r="E7" s="16">
        <v>1</v>
      </c>
      <c r="F7" s="16" t="s">
        <v>11</v>
      </c>
      <c r="G7" s="19"/>
      <c r="XEW7" s="24"/>
      <c r="XEX7" s="24"/>
      <c r="XEY7" s="24"/>
      <c r="XEZ7" s="24"/>
    </row>
    <row r="8" s="3" customFormat="1" ht="50" customHeight="1" spans="1:16380">
      <c r="A8" s="16">
        <v>5</v>
      </c>
      <c r="B8" s="16" t="s">
        <v>18</v>
      </c>
      <c r="C8" s="20"/>
      <c r="D8" s="18">
        <v>78.2</v>
      </c>
      <c r="E8" s="16">
        <v>2</v>
      </c>
      <c r="F8" s="16" t="s">
        <v>13</v>
      </c>
      <c r="G8" s="19"/>
      <c r="XEW8" s="24"/>
      <c r="XEX8" s="24"/>
      <c r="XEY8" s="24"/>
      <c r="XEZ8" s="24"/>
    </row>
    <row r="9" s="3" customFormat="1" ht="50" customHeight="1" spans="1:16380">
      <c r="A9" s="16">
        <v>6</v>
      </c>
      <c r="B9" s="16" t="s">
        <v>19</v>
      </c>
      <c r="C9" s="22"/>
      <c r="D9" s="18">
        <v>75.4</v>
      </c>
      <c r="E9" s="16">
        <v>3</v>
      </c>
      <c r="F9" s="16" t="s">
        <v>13</v>
      </c>
      <c r="G9" s="19"/>
      <c r="XEW9" s="24"/>
      <c r="XEX9" s="24"/>
      <c r="XEY9" s="24"/>
      <c r="XEZ9" s="24"/>
    </row>
    <row r="10" s="1" customFormat="1" ht="16" customHeight="1" spans="1:5">
      <c r="A10" s="5"/>
      <c r="B10" s="6"/>
      <c r="C10" s="6"/>
      <c r="D10" s="7"/>
      <c r="E10" s="6"/>
    </row>
    <row r="11" s="4" customFormat="1" ht="16" customHeight="1" spans="1:16376">
      <c r="A11" s="5"/>
      <c r="B11" s="6"/>
      <c r="C11" s="6"/>
      <c r="D11" s="7"/>
      <c r="E11" s="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</row>
    <row r="12" s="1" customFormat="1" ht="16" customHeight="1" spans="1:5">
      <c r="A12" s="5"/>
      <c r="B12" s="6"/>
      <c r="C12" s="6"/>
      <c r="D12" s="7"/>
      <c r="E12" s="6"/>
    </row>
    <row r="13" s="1" customFormat="1" ht="16" customHeight="1" spans="1:5">
      <c r="A13" s="5"/>
      <c r="B13" s="6"/>
      <c r="C13" s="6"/>
      <c r="D13" s="7"/>
      <c r="E13" s="6"/>
    </row>
    <row r="14" s="1" customFormat="1" ht="16" customHeight="1" spans="1:5">
      <c r="A14" s="5"/>
      <c r="B14" s="6"/>
      <c r="C14" s="6"/>
      <c r="D14" s="7"/>
      <c r="E14" s="6"/>
    </row>
    <row r="15" s="1" customFormat="1" ht="16" customHeight="1" spans="1:5">
      <c r="A15" s="5"/>
      <c r="B15" s="6"/>
      <c r="C15" s="6"/>
      <c r="D15" s="7"/>
      <c r="E15" s="6"/>
    </row>
    <row r="16" s="1" customFormat="1" ht="16" customHeight="1" spans="1:5">
      <c r="A16" s="5"/>
      <c r="B16" s="6"/>
      <c r="C16" s="6"/>
      <c r="D16" s="7"/>
      <c r="E16" s="6"/>
    </row>
    <row r="17" s="1" customFormat="1" ht="16" customHeight="1" spans="1:5">
      <c r="A17" s="5"/>
      <c r="B17" s="6"/>
      <c r="C17" s="6"/>
      <c r="D17" s="7"/>
      <c r="E17" s="6"/>
    </row>
    <row r="18" s="1" customFormat="1" ht="16" customHeight="1" spans="1:5">
      <c r="A18" s="5"/>
      <c r="B18" s="6"/>
      <c r="C18" s="6"/>
      <c r="D18" s="7"/>
      <c r="E18" s="6"/>
    </row>
    <row r="19" s="1" customFormat="1" ht="16" customHeight="1" spans="1:5">
      <c r="A19" s="5"/>
      <c r="B19" s="6"/>
      <c r="C19" s="6"/>
      <c r="D19" s="7"/>
      <c r="E19" s="6"/>
    </row>
    <row r="20" s="1" customFormat="1" ht="16" customHeight="1" spans="1:5">
      <c r="A20" s="5"/>
      <c r="B20" s="6"/>
      <c r="C20" s="6"/>
      <c r="D20" s="7"/>
      <c r="E20" s="6"/>
    </row>
    <row r="21" s="1" customFormat="1" ht="16" customHeight="1" spans="1:5">
      <c r="A21" s="5"/>
      <c r="B21" s="6"/>
      <c r="C21" s="6"/>
      <c r="D21" s="7"/>
      <c r="E21" s="6"/>
    </row>
    <row r="22" s="1" customFormat="1" ht="16" customHeight="1" spans="1:5">
      <c r="A22" s="5"/>
      <c r="B22" s="6"/>
      <c r="C22" s="6"/>
      <c r="D22" s="7"/>
      <c r="E22" s="6"/>
    </row>
    <row r="23" s="1" customFormat="1" ht="16" customHeight="1" spans="1:5">
      <c r="A23" s="5"/>
      <c r="B23" s="6"/>
      <c r="C23" s="6"/>
      <c r="D23" s="7"/>
      <c r="E23" s="6"/>
    </row>
    <row r="24" s="1" customFormat="1" ht="16" customHeight="1" spans="1:5">
      <c r="A24" s="5"/>
      <c r="B24" s="6"/>
      <c r="C24" s="6"/>
      <c r="D24" s="7"/>
      <c r="E24" s="6"/>
    </row>
    <row r="25" s="1" customFormat="1" ht="16" customHeight="1" spans="1:5">
      <c r="A25" s="5"/>
      <c r="B25" s="6"/>
      <c r="C25" s="6"/>
      <c r="D25" s="7"/>
      <c r="E25" s="6"/>
    </row>
    <row r="26" s="1" customFormat="1" ht="16" customHeight="1" spans="1:5">
      <c r="A26" s="5"/>
      <c r="B26" s="6"/>
      <c r="C26" s="6"/>
      <c r="D26" s="7"/>
      <c r="E26" s="6"/>
    </row>
    <row r="27" s="1" customFormat="1" ht="16" customHeight="1" spans="1:5">
      <c r="A27" s="5"/>
      <c r="B27" s="6"/>
      <c r="C27" s="6"/>
      <c r="D27" s="7"/>
      <c r="E27" s="6"/>
    </row>
    <row r="28" s="1" customFormat="1" ht="16" customHeight="1" spans="1:5">
      <c r="A28" s="5"/>
      <c r="B28" s="6"/>
      <c r="C28" s="6"/>
      <c r="D28" s="7"/>
      <c r="E28" s="6"/>
    </row>
    <row r="29" s="1" customFormat="1" ht="16" customHeight="1" spans="1:5">
      <c r="A29" s="5"/>
      <c r="B29" s="6"/>
      <c r="C29" s="6"/>
      <c r="D29" s="7"/>
      <c r="E29" s="6"/>
    </row>
    <row r="30" s="1" customFormat="1" ht="16" customHeight="1" spans="1:5">
      <c r="A30" s="5"/>
      <c r="B30" s="6"/>
      <c r="C30" s="6"/>
      <c r="D30" s="7"/>
      <c r="E30" s="6"/>
    </row>
    <row r="31" s="1" customFormat="1" ht="16" customHeight="1" spans="1:5">
      <c r="A31" s="5"/>
      <c r="B31" s="6"/>
      <c r="C31" s="6"/>
      <c r="D31" s="7"/>
      <c r="E31" s="6"/>
    </row>
    <row r="32" s="1" customFormat="1" ht="16" customHeight="1" spans="1:5">
      <c r="A32" s="5"/>
      <c r="B32" s="6"/>
      <c r="C32" s="6"/>
      <c r="D32" s="7"/>
      <c r="E32" s="6"/>
    </row>
    <row r="33" s="1" customFormat="1" ht="16" customHeight="1" spans="1:5">
      <c r="A33" s="5"/>
      <c r="B33" s="6"/>
      <c r="C33" s="6"/>
      <c r="D33" s="7"/>
      <c r="E33" s="6"/>
    </row>
    <row r="34" s="1" customFormat="1" ht="16" customHeight="1" spans="1:5">
      <c r="A34" s="5"/>
      <c r="B34" s="6"/>
      <c r="C34" s="6"/>
      <c r="D34" s="7"/>
      <c r="E34" s="6"/>
    </row>
    <row r="35" s="1" customFormat="1" ht="16" customHeight="1" spans="1:5">
      <c r="A35" s="5"/>
      <c r="B35" s="6"/>
      <c r="C35" s="6"/>
      <c r="D35" s="7"/>
      <c r="E35" s="6"/>
    </row>
    <row r="36" s="1" customFormat="1" ht="16" customHeight="1" spans="1:5">
      <c r="A36" s="5"/>
      <c r="B36" s="6"/>
      <c r="C36" s="6"/>
      <c r="D36" s="7"/>
      <c r="E36" s="6"/>
    </row>
    <row r="37" s="1" customFormat="1" ht="16" customHeight="1" spans="1:5">
      <c r="A37" s="5"/>
      <c r="B37" s="6"/>
      <c r="C37" s="6"/>
      <c r="D37" s="7"/>
      <c r="E37" s="6"/>
    </row>
    <row r="38" s="1" customFormat="1" ht="16" customHeight="1" spans="1:5">
      <c r="A38" s="5"/>
      <c r="B38" s="6"/>
      <c r="C38" s="6"/>
      <c r="D38" s="7"/>
      <c r="E38" s="6"/>
    </row>
    <row r="39" s="1" customFormat="1" ht="16" customHeight="1" spans="1:5">
      <c r="A39" s="5"/>
      <c r="B39" s="6"/>
      <c r="C39" s="6"/>
      <c r="D39" s="7"/>
      <c r="E39" s="6"/>
    </row>
    <row r="40" s="1" customFormat="1" spans="1:5">
      <c r="A40" s="5"/>
      <c r="B40" s="6"/>
      <c r="C40" s="6"/>
      <c r="D40" s="7"/>
      <c r="E40" s="6"/>
    </row>
    <row r="41" s="1" customFormat="1" spans="1:5">
      <c r="A41" s="5"/>
      <c r="B41" s="6"/>
      <c r="C41" s="6"/>
      <c r="D41" s="7"/>
      <c r="E41" s="6"/>
    </row>
    <row r="42" s="1" customFormat="1" spans="1:5">
      <c r="A42" s="5"/>
      <c r="B42" s="6"/>
      <c r="C42" s="6"/>
      <c r="D42" s="7"/>
      <c r="E42" s="6"/>
    </row>
    <row r="1048211" s="1" customFormat="1" spans="1:16380">
      <c r="A1048211" s="5"/>
      <c r="B1048211" s="5"/>
      <c r="C1048211" s="5"/>
      <c r="D1048211" s="25"/>
      <c r="E1048211" s="5"/>
      <c r="F1048211" s="5"/>
      <c r="G1048211" s="5"/>
      <c r="XEW1048211" s="5"/>
      <c r="XEX1048211" s="5"/>
      <c r="XEY1048211" s="5"/>
      <c r="XEZ1048211" s="5"/>
    </row>
    <row r="1048212" s="1" customFormat="1" spans="1:16380">
      <c r="A1048212" s="5"/>
      <c r="B1048212" s="5"/>
      <c r="C1048212" s="5"/>
      <c r="D1048212" s="25"/>
      <c r="E1048212" s="5"/>
      <c r="F1048212" s="5"/>
      <c r="G1048212" s="5"/>
      <c r="XEW1048212" s="5"/>
      <c r="XEX1048212" s="5"/>
      <c r="XEY1048212" s="5"/>
      <c r="XEZ1048212" s="5"/>
    </row>
    <row r="1048213" s="1" customFormat="1" spans="1:16380">
      <c r="A1048213" s="5"/>
      <c r="B1048213" s="5"/>
      <c r="C1048213" s="5"/>
      <c r="D1048213" s="25"/>
      <c r="E1048213" s="5"/>
      <c r="F1048213" s="5"/>
      <c r="G1048213" s="5"/>
      <c r="XEW1048213" s="5"/>
      <c r="XEX1048213" s="5"/>
      <c r="XEY1048213" s="5"/>
      <c r="XEZ1048213" s="5"/>
    </row>
    <row r="1048214" s="1" customFormat="1" spans="1:16380">
      <c r="A1048214" s="5"/>
      <c r="B1048214" s="5"/>
      <c r="C1048214" s="5"/>
      <c r="D1048214" s="25"/>
      <c r="E1048214" s="5"/>
      <c r="F1048214" s="5"/>
      <c r="G1048214" s="5"/>
      <c r="XEW1048214" s="5"/>
      <c r="XEX1048214" s="5"/>
      <c r="XEY1048214" s="5"/>
      <c r="XEZ1048214" s="5"/>
    </row>
    <row r="1048215" s="1" customFormat="1" spans="1:16380">
      <c r="A1048215" s="5"/>
      <c r="B1048215" s="5"/>
      <c r="C1048215" s="5"/>
      <c r="D1048215" s="25"/>
      <c r="E1048215" s="5"/>
      <c r="F1048215" s="5"/>
      <c r="G1048215" s="5"/>
      <c r="XEW1048215" s="5"/>
      <c r="XEX1048215" s="5"/>
      <c r="XEY1048215" s="5"/>
      <c r="XEZ1048215" s="5"/>
    </row>
    <row r="1048216" s="1" customFormat="1" spans="1:16380">
      <c r="A1048216" s="5"/>
      <c r="B1048216" s="5"/>
      <c r="C1048216" s="5"/>
      <c r="D1048216" s="25"/>
      <c r="E1048216" s="5"/>
      <c r="F1048216" s="5"/>
      <c r="G1048216" s="5"/>
      <c r="XEW1048216" s="5"/>
      <c r="XEX1048216" s="5"/>
      <c r="XEY1048216" s="5"/>
      <c r="XEZ1048216" s="5"/>
    </row>
    <row r="1048217" s="1" customFormat="1" spans="1:16380">
      <c r="A1048217" s="5"/>
      <c r="B1048217" s="5"/>
      <c r="C1048217" s="5"/>
      <c r="D1048217" s="25"/>
      <c r="E1048217" s="5"/>
      <c r="F1048217" s="5"/>
      <c r="G1048217" s="5"/>
      <c r="XEW1048217" s="5"/>
      <c r="XEX1048217" s="5"/>
      <c r="XEY1048217" s="5"/>
      <c r="XEZ1048217" s="5"/>
    </row>
    <row r="1048218" s="1" customFormat="1" spans="1:16380">
      <c r="A1048218" s="5"/>
      <c r="B1048218" s="5"/>
      <c r="C1048218" s="5"/>
      <c r="D1048218" s="25"/>
      <c r="E1048218" s="5"/>
      <c r="F1048218" s="5"/>
      <c r="G1048218" s="5"/>
      <c r="XEW1048218" s="5"/>
      <c r="XEX1048218" s="5"/>
      <c r="XEY1048218" s="5"/>
      <c r="XEZ1048218" s="5"/>
    </row>
    <row r="1048219" s="1" customFormat="1" spans="1:16380">
      <c r="A1048219" s="5"/>
      <c r="B1048219" s="5"/>
      <c r="C1048219" s="5"/>
      <c r="D1048219" s="25"/>
      <c r="E1048219" s="5"/>
      <c r="F1048219" s="5"/>
      <c r="G1048219" s="5"/>
      <c r="XEW1048219" s="5"/>
      <c r="XEX1048219" s="5"/>
      <c r="XEY1048219" s="5"/>
      <c r="XEZ1048219" s="5"/>
    </row>
    <row r="1048220" s="1" customFormat="1" spans="1:16380">
      <c r="A1048220" s="5"/>
      <c r="B1048220" s="5"/>
      <c r="C1048220" s="5"/>
      <c r="D1048220" s="25"/>
      <c r="E1048220" s="5"/>
      <c r="F1048220" s="5"/>
      <c r="G1048220" s="5"/>
      <c r="XEW1048220" s="5"/>
      <c r="XEX1048220" s="5"/>
      <c r="XEY1048220" s="5"/>
      <c r="XEZ1048220" s="5"/>
    </row>
    <row r="1048221" s="1" customFormat="1" spans="1:16380">
      <c r="A1048221" s="5"/>
      <c r="B1048221" s="5"/>
      <c r="C1048221" s="5"/>
      <c r="D1048221" s="25"/>
      <c r="E1048221" s="5"/>
      <c r="F1048221" s="5"/>
      <c r="G1048221" s="5"/>
      <c r="XEW1048221" s="5"/>
      <c r="XEX1048221" s="5"/>
      <c r="XEY1048221" s="5"/>
      <c r="XEZ1048221" s="5"/>
    </row>
    <row r="1048222" s="1" customFormat="1" spans="1:16380">
      <c r="A1048222" s="5"/>
      <c r="B1048222" s="5"/>
      <c r="C1048222" s="5"/>
      <c r="D1048222" s="25"/>
      <c r="E1048222" s="5"/>
      <c r="F1048222" s="5"/>
      <c r="G1048222" s="5"/>
      <c r="XEW1048222" s="5"/>
      <c r="XEX1048222" s="5"/>
      <c r="XEY1048222" s="5"/>
      <c r="XEZ1048222" s="5"/>
    </row>
    <row r="1048223" s="1" customFormat="1" spans="1:16380">
      <c r="A1048223" s="5"/>
      <c r="B1048223" s="5"/>
      <c r="C1048223" s="5"/>
      <c r="D1048223" s="25"/>
      <c r="E1048223" s="5"/>
      <c r="F1048223" s="5"/>
      <c r="G1048223" s="5"/>
      <c r="XEW1048223" s="5"/>
      <c r="XEX1048223" s="5"/>
      <c r="XEY1048223" s="5"/>
      <c r="XEZ1048223" s="5"/>
    </row>
    <row r="1048224" s="1" customFormat="1" spans="1:16380">
      <c r="A1048224" s="5"/>
      <c r="B1048224" s="5"/>
      <c r="C1048224" s="5"/>
      <c r="D1048224" s="25"/>
      <c r="E1048224" s="5"/>
      <c r="F1048224" s="5"/>
      <c r="G1048224" s="5"/>
      <c r="XEW1048224" s="5"/>
      <c r="XEX1048224" s="5"/>
      <c r="XEY1048224" s="5"/>
      <c r="XEZ1048224" s="5"/>
    </row>
    <row r="1048225" s="1" customFormat="1" spans="1:16380">
      <c r="A1048225" s="5"/>
      <c r="B1048225" s="5"/>
      <c r="C1048225" s="5"/>
      <c r="D1048225" s="25"/>
      <c r="E1048225" s="5"/>
      <c r="F1048225" s="5"/>
      <c r="G1048225" s="5"/>
      <c r="XEW1048225" s="5"/>
      <c r="XEX1048225" s="5"/>
      <c r="XEY1048225" s="5"/>
      <c r="XEZ1048225" s="5"/>
    </row>
    <row r="1048226" s="1" customFormat="1" spans="1:16380">
      <c r="A1048226" s="5"/>
      <c r="B1048226" s="5"/>
      <c r="C1048226" s="5"/>
      <c r="D1048226" s="25"/>
      <c r="E1048226" s="5"/>
      <c r="F1048226" s="5"/>
      <c r="G1048226" s="5"/>
      <c r="XEW1048226" s="5"/>
      <c r="XEX1048226" s="5"/>
      <c r="XEY1048226" s="5"/>
      <c r="XEZ1048226" s="5"/>
    </row>
    <row r="1048227" s="1" customFormat="1" spans="1:16380">
      <c r="A1048227" s="5"/>
      <c r="B1048227" s="5"/>
      <c r="C1048227" s="5"/>
      <c r="D1048227" s="25"/>
      <c r="E1048227" s="5"/>
      <c r="F1048227" s="5"/>
      <c r="G1048227" s="5"/>
      <c r="XEW1048227" s="5"/>
      <c r="XEX1048227" s="5"/>
      <c r="XEY1048227" s="5"/>
      <c r="XEZ1048227" s="5"/>
    </row>
    <row r="1048228" s="1" customFormat="1" spans="1:16380">
      <c r="A1048228" s="5"/>
      <c r="B1048228" s="5"/>
      <c r="C1048228" s="5"/>
      <c r="D1048228" s="25"/>
      <c r="E1048228" s="5"/>
      <c r="F1048228" s="5"/>
      <c r="G1048228" s="5"/>
      <c r="XEW1048228" s="5"/>
      <c r="XEX1048228" s="5"/>
      <c r="XEY1048228" s="5"/>
      <c r="XEZ1048228" s="5"/>
    </row>
    <row r="1048229" s="1" customFormat="1" spans="1:16380">
      <c r="A1048229" s="5"/>
      <c r="B1048229" s="5"/>
      <c r="C1048229" s="5"/>
      <c r="D1048229" s="25"/>
      <c r="E1048229" s="5"/>
      <c r="F1048229" s="5"/>
      <c r="G1048229" s="5"/>
      <c r="XEW1048229" s="5"/>
      <c r="XEX1048229" s="5"/>
      <c r="XEY1048229" s="5"/>
      <c r="XEZ1048229" s="5"/>
    </row>
    <row r="1048230" s="1" customFormat="1" spans="1:16380">
      <c r="A1048230" s="5"/>
      <c r="B1048230" s="5"/>
      <c r="C1048230" s="5"/>
      <c r="D1048230" s="25"/>
      <c r="E1048230" s="5"/>
      <c r="F1048230" s="5"/>
      <c r="G1048230" s="5"/>
      <c r="XEW1048230" s="5"/>
      <c r="XEX1048230" s="5"/>
      <c r="XEY1048230" s="5"/>
      <c r="XEZ1048230" s="5"/>
    </row>
    <row r="1048231" s="1" customFormat="1" spans="1:16380">
      <c r="A1048231" s="5"/>
      <c r="B1048231" s="5"/>
      <c r="C1048231" s="5"/>
      <c r="D1048231" s="25"/>
      <c r="E1048231" s="5"/>
      <c r="F1048231" s="5"/>
      <c r="G1048231" s="5"/>
      <c r="XEW1048231" s="5"/>
      <c r="XEX1048231" s="5"/>
      <c r="XEY1048231" s="5"/>
      <c r="XEZ1048231" s="5"/>
    </row>
    <row r="1048232" s="1" customFormat="1" spans="1:16380">
      <c r="A1048232" s="5"/>
      <c r="B1048232" s="5"/>
      <c r="C1048232" s="5"/>
      <c r="D1048232" s="25"/>
      <c r="E1048232" s="5"/>
      <c r="F1048232" s="5"/>
      <c r="G1048232" s="5"/>
      <c r="XEW1048232" s="5"/>
      <c r="XEX1048232" s="5"/>
      <c r="XEY1048232" s="5"/>
      <c r="XEZ1048232" s="5"/>
    </row>
    <row r="1048233" s="1" customFormat="1" spans="1:16380">
      <c r="A1048233" s="5"/>
      <c r="B1048233" s="5"/>
      <c r="C1048233" s="5"/>
      <c r="D1048233" s="25"/>
      <c r="E1048233" s="5"/>
      <c r="F1048233" s="5"/>
      <c r="G1048233" s="5"/>
      <c r="XEW1048233" s="5"/>
      <c r="XEX1048233" s="5"/>
      <c r="XEY1048233" s="5"/>
      <c r="XEZ1048233" s="5"/>
    </row>
    <row r="1048234" s="1" customFormat="1" spans="1:16380">
      <c r="A1048234" s="5"/>
      <c r="B1048234" s="5"/>
      <c r="C1048234" s="5"/>
      <c r="D1048234" s="25"/>
      <c r="E1048234" s="5"/>
      <c r="F1048234" s="5"/>
      <c r="G1048234" s="5"/>
      <c r="XEW1048234" s="5"/>
      <c r="XEX1048234" s="5"/>
      <c r="XEY1048234" s="5"/>
      <c r="XEZ1048234" s="5"/>
    </row>
    <row r="1048235" s="1" customFormat="1" spans="1:16380">
      <c r="A1048235" s="5"/>
      <c r="B1048235" s="5"/>
      <c r="C1048235" s="5"/>
      <c r="D1048235" s="25"/>
      <c r="E1048235" s="5"/>
      <c r="F1048235" s="5"/>
      <c r="G1048235" s="5"/>
      <c r="XEW1048235" s="5"/>
      <c r="XEX1048235" s="5"/>
      <c r="XEY1048235" s="5"/>
      <c r="XEZ1048235" s="5"/>
    </row>
    <row r="1048236" s="1" customFormat="1" spans="1:16380">
      <c r="A1048236" s="5"/>
      <c r="B1048236" s="5"/>
      <c r="C1048236" s="5"/>
      <c r="D1048236" s="25"/>
      <c r="E1048236" s="5"/>
      <c r="F1048236" s="5"/>
      <c r="G1048236" s="5"/>
      <c r="XEW1048236" s="5"/>
      <c r="XEX1048236" s="5"/>
      <c r="XEY1048236" s="5"/>
      <c r="XEZ1048236" s="5"/>
    </row>
    <row r="1048237" s="1" customFormat="1" spans="1:16380">
      <c r="A1048237" s="5"/>
      <c r="B1048237" s="5"/>
      <c r="C1048237" s="5"/>
      <c r="D1048237" s="25"/>
      <c r="E1048237" s="5"/>
      <c r="F1048237" s="5"/>
      <c r="G1048237" s="5"/>
      <c r="XEW1048237" s="5"/>
      <c r="XEX1048237" s="5"/>
      <c r="XEY1048237" s="5"/>
      <c r="XEZ1048237" s="5"/>
    </row>
    <row r="1048238" s="1" customFormat="1" spans="1:16380">
      <c r="A1048238" s="5"/>
      <c r="B1048238" s="5"/>
      <c r="C1048238" s="5"/>
      <c r="D1048238" s="25"/>
      <c r="E1048238" s="5"/>
      <c r="F1048238" s="5"/>
      <c r="G1048238" s="5"/>
      <c r="XEW1048238" s="5"/>
      <c r="XEX1048238" s="5"/>
      <c r="XEY1048238" s="5"/>
      <c r="XEZ1048238" s="5"/>
    </row>
    <row r="1048239" s="1" customFormat="1" spans="1:16380">
      <c r="A1048239" s="5"/>
      <c r="B1048239" s="5"/>
      <c r="C1048239" s="5"/>
      <c r="D1048239" s="25"/>
      <c r="E1048239" s="5"/>
      <c r="F1048239" s="5"/>
      <c r="G1048239" s="5"/>
      <c r="XEW1048239" s="5"/>
      <c r="XEX1048239" s="5"/>
      <c r="XEY1048239" s="5"/>
      <c r="XEZ1048239" s="5"/>
    </row>
    <row r="1048240" s="1" customFormat="1" spans="1:16380">
      <c r="A1048240" s="5"/>
      <c r="B1048240" s="5"/>
      <c r="C1048240" s="5"/>
      <c r="D1048240" s="25"/>
      <c r="E1048240" s="5"/>
      <c r="F1048240" s="5"/>
      <c r="G1048240" s="5"/>
      <c r="XEW1048240" s="5"/>
      <c r="XEX1048240" s="5"/>
      <c r="XEY1048240" s="5"/>
      <c r="XEZ1048240" s="5"/>
    </row>
    <row r="1048241" s="1" customFormat="1" spans="1:16380">
      <c r="A1048241" s="5"/>
      <c r="B1048241" s="5"/>
      <c r="C1048241" s="5"/>
      <c r="D1048241" s="25"/>
      <c r="E1048241" s="5"/>
      <c r="F1048241" s="5"/>
      <c r="G1048241" s="5"/>
      <c r="XEW1048241" s="5"/>
      <c r="XEX1048241" s="5"/>
      <c r="XEY1048241" s="5"/>
      <c r="XEZ1048241" s="5"/>
    </row>
    <row r="1048242" s="1" customFormat="1" spans="1:16380">
      <c r="A1048242" s="5"/>
      <c r="B1048242" s="5"/>
      <c r="C1048242" s="5"/>
      <c r="D1048242" s="25"/>
      <c r="E1048242" s="5"/>
      <c r="F1048242" s="5"/>
      <c r="G1048242" s="5"/>
      <c r="XEW1048242" s="5"/>
      <c r="XEX1048242" s="5"/>
      <c r="XEY1048242" s="5"/>
      <c r="XEZ1048242" s="5"/>
    </row>
    <row r="1048243" s="1" customFormat="1" spans="1:16380">
      <c r="A1048243" s="5"/>
      <c r="B1048243" s="5"/>
      <c r="C1048243" s="5"/>
      <c r="D1048243" s="25"/>
      <c r="E1048243" s="5"/>
      <c r="F1048243" s="5"/>
      <c r="G1048243" s="5"/>
      <c r="XEW1048243" s="5"/>
      <c r="XEX1048243" s="5"/>
      <c r="XEY1048243" s="5"/>
      <c r="XEZ1048243" s="5"/>
    </row>
    <row r="1048244" s="1" customFormat="1" spans="1:16380">
      <c r="A1048244" s="5"/>
      <c r="B1048244" s="5"/>
      <c r="C1048244" s="5"/>
      <c r="D1048244" s="25"/>
      <c r="E1048244" s="5"/>
      <c r="F1048244" s="5"/>
      <c r="G1048244" s="5"/>
      <c r="XEW1048244" s="5"/>
      <c r="XEX1048244" s="5"/>
      <c r="XEY1048244" s="5"/>
      <c r="XEZ1048244" s="5"/>
    </row>
    <row r="1048245" s="1" customFormat="1" spans="1:16380">
      <c r="A1048245" s="5"/>
      <c r="B1048245" s="5"/>
      <c r="C1048245" s="5"/>
      <c r="D1048245" s="25"/>
      <c r="E1048245" s="5"/>
      <c r="F1048245" s="5"/>
      <c r="G1048245" s="5"/>
      <c r="XEW1048245" s="5"/>
      <c r="XEX1048245" s="5"/>
      <c r="XEY1048245" s="5"/>
      <c r="XEZ1048245" s="5"/>
    </row>
    <row r="1048246" s="1" customFormat="1" spans="1:16380">
      <c r="A1048246" s="5"/>
      <c r="B1048246" s="5"/>
      <c r="C1048246" s="5"/>
      <c r="D1048246" s="25"/>
      <c r="E1048246" s="5"/>
      <c r="F1048246" s="5"/>
      <c r="G1048246" s="5"/>
      <c r="XEW1048246" s="5"/>
      <c r="XEX1048246" s="5"/>
      <c r="XEY1048246" s="5"/>
      <c r="XEZ1048246" s="5"/>
    </row>
    <row r="1048247" s="1" customFormat="1" spans="1:16380">
      <c r="A1048247" s="5"/>
      <c r="B1048247" s="5"/>
      <c r="C1048247" s="5"/>
      <c r="D1048247" s="25"/>
      <c r="E1048247" s="5"/>
      <c r="F1048247" s="5"/>
      <c r="G1048247" s="5"/>
      <c r="XEW1048247" s="5"/>
      <c r="XEX1048247" s="5"/>
      <c r="XEY1048247" s="5"/>
      <c r="XEZ1048247" s="5"/>
    </row>
    <row r="1048248" s="1" customFormat="1" spans="1:16380">
      <c r="A1048248" s="5"/>
      <c r="B1048248" s="5"/>
      <c r="C1048248" s="5"/>
      <c r="D1048248" s="25"/>
      <c r="E1048248" s="5"/>
      <c r="F1048248" s="5"/>
      <c r="G1048248" s="5"/>
      <c r="XEW1048248" s="5"/>
      <c r="XEX1048248" s="5"/>
      <c r="XEY1048248" s="5"/>
      <c r="XEZ1048248" s="5"/>
    </row>
    <row r="1048249" s="1" customFormat="1" spans="1:16380">
      <c r="A1048249" s="5"/>
      <c r="B1048249" s="5"/>
      <c r="C1048249" s="5"/>
      <c r="D1048249" s="25"/>
      <c r="E1048249" s="5"/>
      <c r="F1048249" s="5"/>
      <c r="G1048249" s="5"/>
      <c r="XEW1048249" s="5"/>
      <c r="XEX1048249" s="5"/>
      <c r="XEY1048249" s="5"/>
      <c r="XEZ1048249" s="5"/>
    </row>
    <row r="1048250" s="1" customFormat="1" spans="1:16380">
      <c r="A1048250" s="5"/>
      <c r="B1048250" s="5"/>
      <c r="C1048250" s="5"/>
      <c r="D1048250" s="25"/>
      <c r="E1048250" s="5"/>
      <c r="F1048250" s="5"/>
      <c r="G1048250" s="5"/>
      <c r="XEW1048250" s="5"/>
      <c r="XEX1048250" s="5"/>
      <c r="XEY1048250" s="5"/>
      <c r="XEZ1048250" s="5"/>
    </row>
    <row r="1048251" s="1" customFormat="1" spans="1:16380">
      <c r="A1048251" s="5"/>
      <c r="B1048251" s="5"/>
      <c r="C1048251" s="5"/>
      <c r="D1048251" s="25"/>
      <c r="E1048251" s="5"/>
      <c r="F1048251" s="5"/>
      <c r="G1048251" s="5"/>
      <c r="XEW1048251" s="5"/>
      <c r="XEX1048251" s="5"/>
      <c r="XEY1048251" s="5"/>
      <c r="XEZ1048251" s="5"/>
    </row>
    <row r="1048252" s="1" customFormat="1" spans="1:16380">
      <c r="A1048252" s="5"/>
      <c r="B1048252" s="5"/>
      <c r="C1048252" s="5"/>
      <c r="D1048252" s="25"/>
      <c r="E1048252" s="5"/>
      <c r="F1048252" s="5"/>
      <c r="G1048252" s="5"/>
      <c r="XEW1048252" s="5"/>
      <c r="XEX1048252" s="5"/>
      <c r="XEY1048252" s="5"/>
      <c r="XEZ1048252" s="5"/>
    </row>
    <row r="1048253" s="1" customFormat="1" spans="1:16380">
      <c r="A1048253" s="5"/>
      <c r="B1048253" s="5"/>
      <c r="C1048253" s="5"/>
      <c r="D1048253" s="25"/>
      <c r="E1048253" s="5"/>
      <c r="F1048253" s="5"/>
      <c r="G1048253" s="5"/>
      <c r="XEW1048253" s="5"/>
      <c r="XEX1048253" s="5"/>
      <c r="XEY1048253" s="5"/>
      <c r="XEZ1048253" s="5"/>
    </row>
    <row r="1048254" s="1" customFormat="1" spans="1:16380">
      <c r="A1048254" s="5"/>
      <c r="B1048254" s="5"/>
      <c r="C1048254" s="5"/>
      <c r="D1048254" s="25"/>
      <c r="E1048254" s="5"/>
      <c r="F1048254" s="5"/>
      <c r="G1048254" s="5"/>
      <c r="XEW1048254" s="5"/>
      <c r="XEX1048254" s="5"/>
      <c r="XEY1048254" s="5"/>
      <c r="XEZ1048254" s="5"/>
    </row>
    <row r="1048255" s="1" customFormat="1" spans="1:16380">
      <c r="A1048255" s="5"/>
      <c r="B1048255" s="5"/>
      <c r="C1048255" s="5"/>
      <c r="D1048255" s="25"/>
      <c r="E1048255" s="5"/>
      <c r="F1048255" s="5"/>
      <c r="G1048255" s="5"/>
      <c r="XEW1048255" s="5"/>
      <c r="XEX1048255" s="5"/>
      <c r="XEY1048255" s="5"/>
      <c r="XEZ1048255" s="5"/>
    </row>
    <row r="1048256" s="1" customFormat="1" spans="1:16380">
      <c r="A1048256" s="5"/>
      <c r="B1048256" s="5"/>
      <c r="C1048256" s="5"/>
      <c r="D1048256" s="25"/>
      <c r="E1048256" s="5"/>
      <c r="F1048256" s="5"/>
      <c r="G1048256" s="5"/>
      <c r="XEW1048256" s="5"/>
      <c r="XEX1048256" s="5"/>
      <c r="XEY1048256" s="5"/>
      <c r="XEZ1048256" s="5"/>
    </row>
    <row r="1048257" s="1" customFormat="1" spans="1:16380">
      <c r="A1048257" s="5"/>
      <c r="B1048257" s="5"/>
      <c r="C1048257" s="5"/>
      <c r="D1048257" s="25"/>
      <c r="E1048257" s="5"/>
      <c r="F1048257" s="5"/>
      <c r="G1048257" s="5"/>
      <c r="XEW1048257" s="5"/>
      <c r="XEX1048257" s="5"/>
      <c r="XEY1048257" s="5"/>
      <c r="XEZ1048257" s="5"/>
    </row>
    <row r="1048258" s="1" customFormat="1" spans="1:16380">
      <c r="A1048258" s="5"/>
      <c r="B1048258" s="5"/>
      <c r="C1048258" s="5"/>
      <c r="D1048258" s="25"/>
      <c r="E1048258" s="5"/>
      <c r="F1048258" s="5"/>
      <c r="G1048258" s="5"/>
      <c r="XEW1048258" s="5"/>
      <c r="XEX1048258" s="5"/>
      <c r="XEY1048258" s="5"/>
      <c r="XEZ1048258" s="5"/>
    </row>
    <row r="1048259" s="5" customFormat="1" spans="4:4">
      <c r="D1048259" s="25"/>
    </row>
    <row r="1048260" s="5" customFormat="1" spans="4:4">
      <c r="D1048260" s="25"/>
    </row>
    <row r="1048261" s="5" customFormat="1" spans="4:4">
      <c r="D1048261" s="25"/>
    </row>
    <row r="1048262" s="5" customFormat="1" spans="4:4">
      <c r="D1048262" s="25"/>
    </row>
    <row r="1048263" s="5" customFormat="1" spans="4:4">
      <c r="D1048263" s="25"/>
    </row>
    <row r="1048264" s="5" customFormat="1" spans="4:4">
      <c r="D1048264" s="25"/>
    </row>
    <row r="1048265" s="5" customFormat="1" spans="4:4">
      <c r="D1048265" s="25"/>
    </row>
    <row r="1048266" s="5" customFormat="1" spans="4:4">
      <c r="D1048266" s="25"/>
    </row>
    <row r="1048267" s="5" customFormat="1" spans="4:4">
      <c r="D1048267" s="25"/>
    </row>
    <row r="1048268" s="5" customFormat="1" spans="4:4">
      <c r="D1048268" s="25"/>
    </row>
    <row r="1048269" s="5" customFormat="1" spans="4:4">
      <c r="D1048269" s="25"/>
    </row>
    <row r="1048270" s="5" customFormat="1" spans="4:4">
      <c r="D1048270" s="25"/>
    </row>
    <row r="1048271" s="5" customFormat="1" spans="4:4">
      <c r="D1048271" s="25"/>
    </row>
    <row r="1048272" s="5" customFormat="1" spans="4:4">
      <c r="D1048272" s="25"/>
    </row>
    <row r="1048273" s="5" customFormat="1" spans="4:4">
      <c r="D1048273" s="25"/>
    </row>
    <row r="1048274" s="5" customFormat="1" spans="4:4">
      <c r="D1048274" s="25"/>
    </row>
    <row r="1048275" s="5" customFormat="1" spans="4:4">
      <c r="D1048275" s="25"/>
    </row>
    <row r="1048276" s="5" customFormat="1" spans="4:4">
      <c r="D1048276" s="25"/>
    </row>
    <row r="1048277" s="5" customFormat="1" spans="4:4">
      <c r="D1048277" s="25"/>
    </row>
    <row r="1048278" s="5" customFormat="1" spans="4:4">
      <c r="D1048278" s="25"/>
    </row>
    <row r="1048279" s="5" customFormat="1" spans="4:4">
      <c r="D1048279" s="25"/>
    </row>
    <row r="1048280" s="5" customFormat="1" spans="4:4">
      <c r="D1048280" s="25"/>
    </row>
    <row r="1048281" s="5" customFormat="1" spans="4:4">
      <c r="D1048281" s="25"/>
    </row>
    <row r="1048282" s="5" customFormat="1" spans="4:4">
      <c r="D1048282" s="25"/>
    </row>
    <row r="1048283" s="5" customFormat="1" spans="4:4">
      <c r="D1048283" s="25"/>
    </row>
    <row r="1048284" s="5" customFormat="1" spans="4:4">
      <c r="D1048284" s="25"/>
    </row>
    <row r="1048285" s="5" customFormat="1" spans="4:4">
      <c r="D1048285" s="25"/>
    </row>
    <row r="1048286" s="5" customFormat="1" spans="4:4">
      <c r="D1048286" s="25"/>
    </row>
    <row r="1048287" s="5" customFormat="1" spans="4:4">
      <c r="D1048287" s="25"/>
    </row>
    <row r="1048288" s="5" customFormat="1" spans="4:4">
      <c r="D1048288" s="25"/>
    </row>
    <row r="1048289" s="5" customFormat="1" spans="4:4">
      <c r="D1048289" s="25"/>
    </row>
    <row r="1048290" s="5" customFormat="1" spans="4:4">
      <c r="D1048290" s="25"/>
    </row>
    <row r="1048291" s="5" customFormat="1" spans="4:4">
      <c r="D1048291" s="25"/>
    </row>
    <row r="1048292" s="5" customFormat="1" spans="4:4">
      <c r="D1048292" s="25"/>
    </row>
    <row r="1048293" s="5" customFormat="1" spans="4:4">
      <c r="D1048293" s="25"/>
    </row>
    <row r="1048294" s="5" customFormat="1" spans="4:4">
      <c r="D1048294" s="25"/>
    </row>
    <row r="1048295" s="5" customFormat="1" spans="4:4">
      <c r="D1048295" s="25"/>
    </row>
    <row r="1048296" s="5" customFormat="1" spans="4:4">
      <c r="D1048296" s="25"/>
    </row>
    <row r="1048297" s="5" customFormat="1" spans="4:4">
      <c r="D1048297" s="25"/>
    </row>
    <row r="1048298" s="5" customFormat="1" spans="4:4">
      <c r="D1048298" s="25"/>
    </row>
    <row r="1048299" s="5" customFormat="1" spans="4:4">
      <c r="D1048299" s="25"/>
    </row>
    <row r="1048300" s="5" customFormat="1" spans="4:4">
      <c r="D1048300" s="25"/>
    </row>
    <row r="1048301" s="5" customFormat="1" spans="4:4">
      <c r="D1048301" s="25"/>
    </row>
    <row r="1048302" s="5" customFormat="1" spans="4:4">
      <c r="D1048302" s="25"/>
    </row>
    <row r="1048303" s="5" customFormat="1" spans="4:4">
      <c r="D1048303" s="25"/>
    </row>
    <row r="1048304" s="5" customFormat="1" spans="4:4">
      <c r="D1048304" s="25"/>
    </row>
    <row r="1048305" s="5" customFormat="1" spans="4:4">
      <c r="D1048305" s="25"/>
    </row>
    <row r="1048306" s="5" customFormat="1" spans="4:4">
      <c r="D1048306" s="25"/>
    </row>
    <row r="1048307" s="5" customFormat="1" spans="4:4">
      <c r="D1048307" s="25"/>
    </row>
    <row r="1048308" s="5" customFormat="1" spans="4:4">
      <c r="D1048308" s="25"/>
    </row>
    <row r="1048309" s="5" customFormat="1" spans="4:4">
      <c r="D1048309" s="25"/>
    </row>
    <row r="1048310" s="5" customFormat="1" spans="4:4">
      <c r="D1048310" s="25"/>
    </row>
    <row r="1048311" s="5" customFormat="1" spans="4:4">
      <c r="D1048311" s="25"/>
    </row>
    <row r="1048312" s="5" customFormat="1" spans="4:4">
      <c r="D1048312" s="25"/>
    </row>
    <row r="1048313" s="5" customFormat="1" spans="4:4">
      <c r="D1048313" s="25"/>
    </row>
    <row r="1048314" s="5" customFormat="1" spans="4:4">
      <c r="D1048314" s="25"/>
    </row>
    <row r="1048315" s="5" customFormat="1" spans="4:4">
      <c r="D1048315" s="25"/>
    </row>
    <row r="1048316" s="5" customFormat="1" spans="4:4">
      <c r="D1048316" s="25"/>
    </row>
    <row r="1048317" s="5" customFormat="1" spans="4:4">
      <c r="D1048317" s="25"/>
    </row>
    <row r="1048318" s="5" customFormat="1" spans="4:4">
      <c r="D1048318" s="25"/>
    </row>
    <row r="1048319" s="5" customFormat="1" spans="4:4">
      <c r="D1048319" s="25"/>
    </row>
    <row r="1048320" s="5" customFormat="1" spans="4:4">
      <c r="D1048320" s="25"/>
    </row>
    <row r="1048321" s="5" customFormat="1" spans="4:4">
      <c r="D1048321" s="25"/>
    </row>
    <row r="1048322" s="5" customFormat="1" spans="4:4">
      <c r="D1048322" s="25"/>
    </row>
    <row r="1048323" s="5" customFormat="1" spans="4:4">
      <c r="D1048323" s="25"/>
    </row>
    <row r="1048324" s="5" customFormat="1" spans="4:4">
      <c r="D1048324" s="25"/>
    </row>
    <row r="1048325" s="5" customFormat="1" spans="4:4">
      <c r="D1048325" s="25"/>
    </row>
    <row r="1048326" s="5" customFormat="1" spans="4:4">
      <c r="D1048326" s="25"/>
    </row>
    <row r="1048327" s="5" customFormat="1" spans="4:4">
      <c r="D1048327" s="25"/>
    </row>
    <row r="1048328" s="5" customFormat="1" spans="4:4">
      <c r="D1048328" s="25"/>
    </row>
    <row r="1048329" s="5" customFormat="1" spans="4:4">
      <c r="D1048329" s="25"/>
    </row>
    <row r="1048330" s="5" customFormat="1" spans="4:4">
      <c r="D1048330" s="25"/>
    </row>
    <row r="1048331" s="5" customFormat="1" spans="4:4">
      <c r="D1048331" s="25"/>
    </row>
    <row r="1048332" s="5" customFormat="1" spans="4:4">
      <c r="D1048332" s="25"/>
    </row>
    <row r="1048333" s="5" customFormat="1" spans="4:4">
      <c r="D1048333" s="25"/>
    </row>
    <row r="1048334" s="5" customFormat="1" spans="4:4">
      <c r="D1048334" s="25"/>
    </row>
    <row r="1048335" s="5" customFormat="1" spans="4:4">
      <c r="D1048335" s="25"/>
    </row>
    <row r="1048336" s="5" customFormat="1" spans="4:4">
      <c r="D1048336" s="25"/>
    </row>
    <row r="1048337" s="5" customFormat="1" spans="4:4">
      <c r="D1048337" s="25"/>
    </row>
    <row r="1048338" s="5" customFormat="1" spans="4:4">
      <c r="D1048338" s="25"/>
    </row>
    <row r="1048339" s="5" customFormat="1" spans="4:4">
      <c r="D1048339" s="25"/>
    </row>
    <row r="1048340" s="5" customFormat="1" spans="4:4">
      <c r="D1048340" s="25"/>
    </row>
    <row r="1048341" s="5" customFormat="1" spans="4:4">
      <c r="D1048341" s="25"/>
    </row>
    <row r="1048342" s="5" customFormat="1" spans="4:4">
      <c r="D1048342" s="25"/>
    </row>
    <row r="1048343" s="5" customFormat="1" spans="4:4">
      <c r="D1048343" s="25"/>
    </row>
    <row r="1048344" s="5" customFormat="1" spans="4:4">
      <c r="D1048344" s="25"/>
    </row>
    <row r="1048345" s="5" customFormat="1" spans="4:4">
      <c r="D1048345" s="25"/>
    </row>
    <row r="1048346" s="5" customFormat="1" spans="4:4">
      <c r="D1048346" s="25"/>
    </row>
    <row r="1048347" s="5" customFormat="1" spans="4:4">
      <c r="D1048347" s="25"/>
    </row>
    <row r="1048348" s="5" customFormat="1" spans="4:4">
      <c r="D1048348" s="25"/>
    </row>
    <row r="1048349" s="5" customFormat="1" spans="4:4">
      <c r="D1048349" s="25"/>
    </row>
    <row r="1048350" s="5" customFormat="1" spans="4:4">
      <c r="D1048350" s="25"/>
    </row>
    <row r="1048351" s="5" customFormat="1" spans="4:4">
      <c r="D1048351" s="25"/>
    </row>
    <row r="1048352" s="5" customFormat="1" spans="4:4">
      <c r="D1048352" s="25"/>
    </row>
    <row r="1048353" s="5" customFormat="1" spans="4:4">
      <c r="D1048353" s="25"/>
    </row>
    <row r="1048354" s="5" customFormat="1" spans="4:4">
      <c r="D1048354" s="25"/>
    </row>
    <row r="1048355" s="5" customFormat="1" spans="4:4">
      <c r="D1048355" s="25"/>
    </row>
    <row r="1048356" s="5" customFormat="1" spans="4:4">
      <c r="D1048356" s="25"/>
    </row>
    <row r="1048357" s="5" customFormat="1" spans="4:4">
      <c r="D1048357" s="25"/>
    </row>
    <row r="1048358" s="5" customFormat="1" spans="4:4">
      <c r="D1048358" s="25"/>
    </row>
    <row r="1048359" s="5" customFormat="1" spans="4:4">
      <c r="D1048359" s="25"/>
    </row>
    <row r="1048360" s="5" customFormat="1" spans="4:4">
      <c r="D1048360" s="25"/>
    </row>
    <row r="1048361" s="5" customFormat="1" spans="4:4">
      <c r="D1048361" s="25"/>
    </row>
    <row r="1048362" s="5" customFormat="1" spans="4:4">
      <c r="D1048362" s="25"/>
    </row>
    <row r="1048363" s="5" customFormat="1" spans="4:4">
      <c r="D1048363" s="25"/>
    </row>
    <row r="1048364" s="5" customFormat="1" spans="4:4">
      <c r="D1048364" s="25"/>
    </row>
    <row r="1048365" s="5" customFormat="1" spans="4:4">
      <c r="D1048365" s="25"/>
    </row>
    <row r="1048366" s="5" customFormat="1" spans="4:4">
      <c r="D1048366" s="25"/>
    </row>
    <row r="1048367" s="5" customFormat="1" spans="4:4">
      <c r="D1048367" s="25"/>
    </row>
    <row r="1048368" s="5" customFormat="1" spans="4:4">
      <c r="D1048368" s="25"/>
    </row>
    <row r="1048369" s="5" customFormat="1" spans="4:4">
      <c r="D1048369" s="25"/>
    </row>
    <row r="1048370" s="5" customFormat="1" spans="4:4">
      <c r="D1048370" s="25"/>
    </row>
    <row r="1048371" s="5" customFormat="1" spans="4:4">
      <c r="D1048371" s="25"/>
    </row>
    <row r="1048372" s="5" customFormat="1" spans="4:4">
      <c r="D1048372" s="25"/>
    </row>
    <row r="1048373" s="5" customFormat="1" spans="4:4">
      <c r="D1048373" s="25"/>
    </row>
    <row r="1048374" s="5" customFormat="1" spans="4:4">
      <c r="D1048374" s="25"/>
    </row>
    <row r="1048375" s="5" customFormat="1" spans="4:4">
      <c r="D1048375" s="25"/>
    </row>
    <row r="1048376" s="5" customFormat="1" spans="4:4">
      <c r="D1048376" s="25"/>
    </row>
    <row r="1048377" s="5" customFormat="1" spans="4:4">
      <c r="D1048377" s="25"/>
    </row>
    <row r="1048378" s="5" customFormat="1" spans="4:4">
      <c r="D1048378" s="25"/>
    </row>
    <row r="1048379" s="5" customFormat="1" spans="4:4">
      <c r="D1048379" s="25"/>
    </row>
    <row r="1048380" s="5" customFormat="1" spans="4:4">
      <c r="D1048380" s="25"/>
    </row>
    <row r="1048381" s="5" customFormat="1" spans="4:4">
      <c r="D1048381" s="25"/>
    </row>
    <row r="1048382" s="5" customFormat="1" spans="4:4">
      <c r="D1048382" s="25"/>
    </row>
    <row r="1048383" s="5" customFormat="1" spans="4:4">
      <c r="D1048383" s="25"/>
    </row>
    <row r="1048384" s="5" customFormat="1" spans="4:4">
      <c r="D1048384" s="25"/>
    </row>
    <row r="1048385" s="5" customFormat="1" spans="4:4">
      <c r="D1048385" s="25"/>
    </row>
    <row r="1048386" s="5" customFormat="1" spans="4:4">
      <c r="D1048386" s="25"/>
    </row>
    <row r="1048387" s="5" customFormat="1" spans="4:4">
      <c r="D1048387" s="25"/>
    </row>
    <row r="1048388" s="5" customFormat="1" spans="4:4">
      <c r="D1048388" s="25"/>
    </row>
    <row r="1048389" s="5" customFormat="1" spans="4:4">
      <c r="D1048389" s="25"/>
    </row>
    <row r="1048390" s="5" customFormat="1" spans="4:4">
      <c r="D1048390" s="25"/>
    </row>
    <row r="1048391" s="5" customFormat="1" spans="4:4">
      <c r="D1048391" s="25"/>
    </row>
    <row r="1048392" s="5" customFormat="1" spans="4:4">
      <c r="D1048392" s="25"/>
    </row>
    <row r="1048393" s="5" customFormat="1" spans="4:4">
      <c r="D1048393" s="25"/>
    </row>
    <row r="1048394" s="5" customFormat="1" spans="4:4">
      <c r="D1048394" s="25"/>
    </row>
    <row r="1048395" s="5" customFormat="1" spans="4:4">
      <c r="D1048395" s="25"/>
    </row>
    <row r="1048396" s="5" customFormat="1" spans="4:4">
      <c r="D1048396" s="25"/>
    </row>
    <row r="1048397" s="5" customFormat="1" spans="4:4">
      <c r="D1048397" s="25"/>
    </row>
    <row r="1048398" s="5" customFormat="1" spans="4:4">
      <c r="D1048398" s="25"/>
    </row>
    <row r="1048399" s="5" customFormat="1" spans="4:4">
      <c r="D1048399" s="25"/>
    </row>
    <row r="1048400" s="5" customFormat="1" spans="4:4">
      <c r="D1048400" s="25"/>
    </row>
    <row r="1048401" s="5" customFormat="1" spans="4:4">
      <c r="D1048401" s="25"/>
    </row>
    <row r="1048402" s="5" customFormat="1" spans="4:4">
      <c r="D1048402" s="25"/>
    </row>
    <row r="1048403" s="5" customFormat="1" spans="4:4">
      <c r="D1048403" s="25"/>
    </row>
    <row r="1048404" s="5" customFormat="1" spans="4:4">
      <c r="D1048404" s="25"/>
    </row>
    <row r="1048405" s="5" customFormat="1" spans="4:4">
      <c r="D1048405" s="25"/>
    </row>
    <row r="1048406" s="5" customFormat="1" spans="4:4">
      <c r="D1048406" s="25"/>
    </row>
    <row r="1048407" s="5" customFormat="1" spans="4:4">
      <c r="D1048407" s="25"/>
    </row>
    <row r="1048408" s="5" customFormat="1" spans="4:4">
      <c r="D1048408" s="25"/>
    </row>
    <row r="1048409" s="5" customFormat="1" spans="4:4">
      <c r="D1048409" s="25"/>
    </row>
    <row r="1048410" s="5" customFormat="1" spans="4:4">
      <c r="D1048410" s="25"/>
    </row>
    <row r="1048411" s="5" customFormat="1" spans="4:4">
      <c r="D1048411" s="25"/>
    </row>
    <row r="1048412" s="5" customFormat="1" spans="4:4">
      <c r="D1048412" s="25"/>
    </row>
    <row r="1048413" s="5" customFormat="1" spans="4:4">
      <c r="D1048413" s="25"/>
    </row>
    <row r="1048414" s="5" customFormat="1" spans="4:4">
      <c r="D1048414" s="25"/>
    </row>
    <row r="1048415" s="5" customFormat="1" spans="4:4">
      <c r="D1048415" s="25"/>
    </row>
    <row r="1048416" s="5" customFormat="1" spans="4:4">
      <c r="D1048416" s="25"/>
    </row>
    <row r="1048417" s="5" customFormat="1" spans="4:4">
      <c r="D1048417" s="25"/>
    </row>
    <row r="1048418" s="5" customFormat="1" spans="4:4">
      <c r="D1048418" s="25"/>
    </row>
    <row r="1048419" s="5" customFormat="1" spans="4:4">
      <c r="D1048419" s="25"/>
    </row>
    <row r="1048420" s="5" customFormat="1" spans="4:4">
      <c r="D1048420" s="25"/>
    </row>
    <row r="1048421" s="5" customFormat="1" spans="4:4">
      <c r="D1048421" s="25"/>
    </row>
    <row r="1048422" s="5" customFormat="1" spans="4:4">
      <c r="D1048422" s="25"/>
    </row>
    <row r="1048423" s="5" customFormat="1" spans="4:4">
      <c r="D1048423" s="25"/>
    </row>
    <row r="1048424" s="5" customFormat="1" spans="4:4">
      <c r="D1048424" s="25"/>
    </row>
    <row r="1048425" s="5" customFormat="1" spans="4:4">
      <c r="D1048425" s="25"/>
    </row>
    <row r="1048426" s="5" customFormat="1" spans="4:4">
      <c r="D1048426" s="25"/>
    </row>
    <row r="1048427" s="5" customFormat="1" spans="4:4">
      <c r="D1048427" s="25"/>
    </row>
    <row r="1048428" s="5" customFormat="1" spans="4:4">
      <c r="D1048428" s="25"/>
    </row>
    <row r="1048429" s="5" customFormat="1" spans="4:4">
      <c r="D1048429" s="25"/>
    </row>
    <row r="1048430" s="5" customFormat="1" spans="4:4">
      <c r="D1048430" s="25"/>
    </row>
    <row r="1048431" s="5" customFormat="1" spans="4:4">
      <c r="D1048431" s="25"/>
    </row>
    <row r="1048432" s="5" customFormat="1" spans="4:4">
      <c r="D1048432" s="25"/>
    </row>
    <row r="1048433" s="5" customFormat="1" spans="4:4">
      <c r="D1048433" s="25"/>
    </row>
    <row r="1048434" s="5" customFormat="1" spans="4:4">
      <c r="D1048434" s="25"/>
    </row>
    <row r="1048435" s="5" customFormat="1" spans="4:4">
      <c r="D1048435" s="25"/>
    </row>
    <row r="1048436" s="5" customFormat="1" spans="4:4">
      <c r="D1048436" s="25"/>
    </row>
    <row r="1048437" s="5" customFormat="1" spans="4:4">
      <c r="D1048437" s="25"/>
    </row>
    <row r="1048438" s="5" customFormat="1" spans="4:4">
      <c r="D1048438" s="25"/>
    </row>
    <row r="1048439" s="5" customFormat="1" spans="4:4">
      <c r="D1048439" s="25"/>
    </row>
    <row r="1048440" s="5" customFormat="1" spans="4:4">
      <c r="D1048440" s="25"/>
    </row>
    <row r="1048441" s="5" customFormat="1" spans="4:4">
      <c r="D1048441" s="25"/>
    </row>
    <row r="1048442" s="5" customFormat="1" spans="4:4">
      <c r="D1048442" s="25"/>
    </row>
    <row r="1048443" s="5" customFormat="1" spans="4:4">
      <c r="D1048443" s="25"/>
    </row>
    <row r="1048444" s="5" customFormat="1" spans="4:4">
      <c r="D1048444" s="25"/>
    </row>
    <row r="1048445" s="5" customFormat="1" spans="4:4">
      <c r="D1048445" s="25"/>
    </row>
    <row r="1048446" s="5" customFormat="1" spans="4:4">
      <c r="D1048446" s="25"/>
    </row>
    <row r="1048447" s="5" customFormat="1" spans="4:4">
      <c r="D1048447" s="25"/>
    </row>
    <row r="1048448" s="5" customFormat="1" spans="4:4">
      <c r="D1048448" s="25"/>
    </row>
    <row r="1048449" s="5" customFormat="1" spans="4:4">
      <c r="D1048449" s="25"/>
    </row>
    <row r="1048450" s="5" customFormat="1" spans="4:4">
      <c r="D1048450" s="25"/>
    </row>
    <row r="1048451" s="5" customFormat="1" spans="4:4">
      <c r="D1048451" s="25"/>
    </row>
    <row r="1048452" s="5" customFormat="1" spans="4:4">
      <c r="D1048452" s="25"/>
    </row>
    <row r="1048453" s="5" customFormat="1" spans="4:4">
      <c r="D1048453" s="25"/>
    </row>
    <row r="1048454" s="5" customFormat="1" spans="4:4">
      <c r="D1048454" s="25"/>
    </row>
    <row r="1048455" s="5" customFormat="1" spans="4:4">
      <c r="D1048455" s="25"/>
    </row>
    <row r="1048456" s="5" customFormat="1" spans="4:4">
      <c r="D1048456" s="25"/>
    </row>
    <row r="1048457" s="5" customFormat="1" spans="4:4">
      <c r="D1048457" s="25"/>
    </row>
    <row r="1048458" s="5" customFormat="1" spans="4:4">
      <c r="D1048458" s="25"/>
    </row>
    <row r="1048459" s="5" customFormat="1" spans="4:4">
      <c r="D1048459" s="25"/>
    </row>
    <row r="1048460" s="5" customFormat="1" spans="4:4">
      <c r="D1048460" s="25"/>
    </row>
    <row r="1048461" s="5" customFormat="1" spans="4:4">
      <c r="D1048461" s="25"/>
    </row>
    <row r="1048462" s="5" customFormat="1" spans="4:4">
      <c r="D1048462" s="25"/>
    </row>
    <row r="1048463" s="5" customFormat="1" spans="4:4">
      <c r="D1048463" s="25"/>
    </row>
    <row r="1048464" s="5" customFormat="1" spans="4:4">
      <c r="D1048464" s="25"/>
    </row>
    <row r="1048465" s="5" customFormat="1" spans="4:4">
      <c r="D1048465" s="25"/>
    </row>
    <row r="1048466" s="5" customFormat="1" spans="4:4">
      <c r="D1048466" s="25"/>
    </row>
    <row r="1048467" s="5" customFormat="1" spans="4:4">
      <c r="D1048467" s="25"/>
    </row>
    <row r="1048468" s="5" customFormat="1" spans="4:4">
      <c r="D1048468" s="25"/>
    </row>
    <row r="1048469" s="5" customFormat="1" spans="4:4">
      <c r="D1048469" s="25"/>
    </row>
    <row r="1048470" s="5" customFormat="1" spans="4:4">
      <c r="D1048470" s="25"/>
    </row>
    <row r="1048471" s="5" customFormat="1" spans="4:4">
      <c r="D1048471" s="25"/>
    </row>
    <row r="1048472" s="5" customFormat="1" spans="4:4">
      <c r="D1048472" s="25"/>
    </row>
    <row r="1048473" s="5" customFormat="1" spans="4:4">
      <c r="D1048473" s="25"/>
    </row>
    <row r="1048474" s="5" customFormat="1" spans="4:4">
      <c r="D1048474" s="25"/>
    </row>
    <row r="1048475" s="5" customFormat="1" spans="4:4">
      <c r="D1048475" s="25"/>
    </row>
    <row r="1048476" s="5" customFormat="1" spans="4:4">
      <c r="D1048476" s="25"/>
    </row>
    <row r="1048477" s="5" customFormat="1" spans="4:4">
      <c r="D1048477" s="25"/>
    </row>
    <row r="1048478" s="5" customFormat="1" spans="4:4">
      <c r="D1048478" s="25"/>
    </row>
    <row r="1048479" s="5" customFormat="1" spans="4:4">
      <c r="D1048479" s="25"/>
    </row>
    <row r="1048480" s="5" customFormat="1" spans="4:4">
      <c r="D1048480" s="25"/>
    </row>
    <row r="1048481" s="5" customFormat="1" spans="4:4">
      <c r="D1048481" s="25"/>
    </row>
    <row r="1048482" s="5" customFormat="1" spans="4:4">
      <c r="D1048482" s="25"/>
    </row>
    <row r="1048483" s="5" customFormat="1" spans="4:4">
      <c r="D1048483" s="25"/>
    </row>
    <row r="1048484" s="5" customFormat="1" spans="4:4">
      <c r="D1048484" s="25"/>
    </row>
    <row r="1048485" s="5" customFormat="1" spans="4:4">
      <c r="D1048485" s="25"/>
    </row>
    <row r="1048486" s="5" customFormat="1" spans="4:4">
      <c r="D1048486" s="25"/>
    </row>
    <row r="1048487" s="5" customFormat="1" spans="4:4">
      <c r="D1048487" s="25"/>
    </row>
    <row r="1048488" s="5" customFormat="1" spans="4:4">
      <c r="D1048488" s="25"/>
    </row>
    <row r="1048489" s="5" customFormat="1" spans="4:4">
      <c r="D1048489" s="25"/>
    </row>
    <row r="1048490" s="5" customFormat="1" spans="4:4">
      <c r="D1048490" s="25"/>
    </row>
    <row r="1048491" s="5" customFormat="1" spans="4:4">
      <c r="D1048491" s="25"/>
    </row>
    <row r="1048492" s="5" customFormat="1" spans="4:4">
      <c r="D1048492" s="25"/>
    </row>
    <row r="1048493" s="5" customFormat="1" spans="4:4">
      <c r="D1048493" s="25"/>
    </row>
    <row r="1048494" s="5" customFormat="1" spans="4:4">
      <c r="D1048494" s="25"/>
    </row>
    <row r="1048495" s="5" customFormat="1" spans="4:4">
      <c r="D1048495" s="25"/>
    </row>
    <row r="1048496" s="5" customFormat="1" spans="4:4">
      <c r="D1048496" s="25"/>
    </row>
    <row r="1048497" s="5" customFormat="1" spans="4:4">
      <c r="D1048497" s="25"/>
    </row>
    <row r="1048498" s="5" customFormat="1" spans="4:4">
      <c r="D1048498" s="25"/>
    </row>
    <row r="1048499" s="5" customFormat="1" spans="4:4">
      <c r="D1048499" s="25"/>
    </row>
    <row r="1048500" s="5" customFormat="1" spans="4:4">
      <c r="D1048500" s="25"/>
    </row>
    <row r="1048501" s="5" customFormat="1" spans="4:4">
      <c r="D1048501" s="25"/>
    </row>
    <row r="1048502" s="5" customFormat="1" spans="4:4">
      <c r="D1048502" s="25"/>
    </row>
    <row r="1048503" s="5" customFormat="1" spans="2:7">
      <c r="B1048503" s="6"/>
      <c r="C1048503" s="6"/>
      <c r="D1048503" s="7"/>
      <c r="E1048503" s="6"/>
      <c r="F1048503" s="1"/>
      <c r="G1048503" s="1"/>
    </row>
    <row r="1048504" s="5" customFormat="1" spans="2:7">
      <c r="B1048504" s="6"/>
      <c r="C1048504" s="6"/>
      <c r="D1048504" s="7"/>
      <c r="E1048504" s="6"/>
      <c r="F1048504" s="1"/>
      <c r="G1048504" s="1"/>
    </row>
    <row r="1048505" s="5" customFormat="1" spans="2:7">
      <c r="B1048505" s="6"/>
      <c r="C1048505" s="6"/>
      <c r="D1048505" s="7"/>
      <c r="E1048505" s="6"/>
      <c r="F1048505" s="1"/>
      <c r="G1048505" s="1"/>
    </row>
    <row r="1048506" s="5" customFormat="1" spans="2:7">
      <c r="B1048506" s="6"/>
      <c r="C1048506" s="6"/>
      <c r="D1048506" s="7"/>
      <c r="E1048506" s="6"/>
      <c r="F1048506" s="1"/>
      <c r="G1048506" s="1"/>
    </row>
    <row r="1048507" s="5" customFormat="1" spans="2:7">
      <c r="B1048507" s="6"/>
      <c r="C1048507" s="6"/>
      <c r="D1048507" s="7"/>
      <c r="E1048507" s="6"/>
      <c r="F1048507" s="1"/>
      <c r="G1048507" s="1"/>
    </row>
    <row r="1048508" s="5" customFormat="1" spans="2:7">
      <c r="B1048508" s="6"/>
      <c r="C1048508" s="6"/>
      <c r="D1048508" s="7"/>
      <c r="E1048508" s="6"/>
      <c r="F1048508" s="1"/>
      <c r="G1048508" s="1"/>
    </row>
    <row r="1048509" s="5" customFormat="1" spans="2:7">
      <c r="B1048509" s="6"/>
      <c r="C1048509" s="6"/>
      <c r="D1048509" s="7"/>
      <c r="E1048509" s="6"/>
      <c r="F1048509" s="1"/>
      <c r="G1048509" s="1"/>
    </row>
    <row r="1048510" s="5" customFormat="1" spans="2:7">
      <c r="B1048510" s="6"/>
      <c r="C1048510" s="6"/>
      <c r="D1048510" s="7"/>
      <c r="E1048510" s="6"/>
      <c r="F1048510" s="1"/>
      <c r="G1048510" s="1"/>
    </row>
    <row r="1048511" s="5" customFormat="1" spans="2:7">
      <c r="B1048511" s="6"/>
      <c r="C1048511" s="6"/>
      <c r="D1048511" s="7"/>
      <c r="E1048511" s="6"/>
      <c r="F1048511" s="1"/>
      <c r="G1048511" s="1"/>
    </row>
    <row r="1048512" s="5" customFormat="1" spans="2:7">
      <c r="B1048512" s="6"/>
      <c r="C1048512" s="6"/>
      <c r="D1048512" s="7"/>
      <c r="E1048512" s="6"/>
      <c r="F1048512" s="1"/>
      <c r="G1048512" s="1"/>
    </row>
    <row r="1048513" s="5" customFormat="1" spans="2:7">
      <c r="B1048513" s="6"/>
      <c r="C1048513" s="6"/>
      <c r="D1048513" s="7"/>
      <c r="E1048513" s="6"/>
      <c r="F1048513" s="1"/>
      <c r="G1048513" s="1"/>
    </row>
    <row r="1048514" s="5" customFormat="1" spans="2:7">
      <c r="B1048514" s="6"/>
      <c r="C1048514" s="6"/>
      <c r="D1048514" s="7"/>
      <c r="E1048514" s="6"/>
      <c r="F1048514" s="1"/>
      <c r="G1048514" s="1"/>
    </row>
    <row r="1048515" s="5" customFormat="1" spans="2:7">
      <c r="B1048515" s="6"/>
      <c r="C1048515" s="6"/>
      <c r="D1048515" s="7"/>
      <c r="E1048515" s="6"/>
      <c r="F1048515" s="1"/>
      <c r="G1048515" s="1"/>
    </row>
    <row r="1048516" s="5" customFormat="1" spans="2:7">
      <c r="B1048516" s="6"/>
      <c r="C1048516" s="6"/>
      <c r="D1048516" s="7"/>
      <c r="E1048516" s="6"/>
      <c r="F1048516" s="1"/>
      <c r="G1048516" s="1"/>
    </row>
    <row r="1048517" s="5" customFormat="1" spans="2:7">
      <c r="B1048517" s="6"/>
      <c r="C1048517" s="6"/>
      <c r="D1048517" s="7"/>
      <c r="E1048517" s="6"/>
      <c r="F1048517" s="1"/>
      <c r="G1048517" s="1"/>
    </row>
    <row r="1048518" s="5" customFormat="1" spans="2:7">
      <c r="B1048518" s="6"/>
      <c r="C1048518" s="6"/>
      <c r="D1048518" s="7"/>
      <c r="E1048518" s="6"/>
      <c r="F1048518" s="1"/>
      <c r="G1048518" s="1"/>
    </row>
    <row r="1048519" s="5" customFormat="1" spans="2:7">
      <c r="B1048519" s="6"/>
      <c r="C1048519" s="6"/>
      <c r="D1048519" s="7"/>
      <c r="E1048519" s="6"/>
      <c r="F1048519" s="1"/>
      <c r="G1048519" s="1"/>
    </row>
    <row r="1048520" s="5" customFormat="1" spans="2:7">
      <c r="B1048520" s="6"/>
      <c r="C1048520" s="6"/>
      <c r="D1048520" s="7"/>
      <c r="E1048520" s="6"/>
      <c r="F1048520" s="1"/>
      <c r="G1048520" s="1"/>
    </row>
    <row r="1048521" s="5" customFormat="1" spans="2:7">
      <c r="B1048521" s="6"/>
      <c r="C1048521" s="6"/>
      <c r="D1048521" s="7"/>
      <c r="E1048521" s="6"/>
      <c r="F1048521" s="1"/>
      <c r="G1048521" s="1"/>
    </row>
    <row r="1048522" s="5" customFormat="1" spans="2:7">
      <c r="B1048522" s="6"/>
      <c r="C1048522" s="6"/>
      <c r="D1048522" s="7"/>
      <c r="E1048522" s="6"/>
      <c r="F1048522" s="1"/>
      <c r="G1048522" s="1"/>
    </row>
    <row r="1048523" s="5" customFormat="1" spans="2:7">
      <c r="B1048523" s="6"/>
      <c r="C1048523" s="6"/>
      <c r="D1048523" s="7"/>
      <c r="E1048523" s="6"/>
      <c r="F1048523" s="1"/>
      <c r="G1048523" s="1"/>
    </row>
    <row r="1048524" s="5" customFormat="1" spans="2:7">
      <c r="B1048524" s="6"/>
      <c r="C1048524" s="6"/>
      <c r="D1048524" s="7"/>
      <c r="E1048524" s="6"/>
      <c r="F1048524" s="1"/>
      <c r="G1048524" s="1"/>
    </row>
    <row r="1048525" s="5" customFormat="1" spans="2:7">
      <c r="B1048525" s="6"/>
      <c r="C1048525" s="6"/>
      <c r="D1048525" s="7"/>
      <c r="E1048525" s="6"/>
      <c r="F1048525" s="1"/>
      <c r="G1048525" s="1"/>
    </row>
    <row r="1048526" s="5" customFormat="1" spans="2:7">
      <c r="B1048526" s="6"/>
      <c r="C1048526" s="6"/>
      <c r="D1048526" s="7"/>
      <c r="E1048526" s="6"/>
      <c r="F1048526" s="1"/>
      <c r="G1048526" s="1"/>
    </row>
    <row r="1048527" s="5" customFormat="1" spans="2:7">
      <c r="B1048527" s="6"/>
      <c r="C1048527" s="6"/>
      <c r="D1048527" s="7"/>
      <c r="E1048527" s="6"/>
      <c r="F1048527" s="1"/>
      <c r="G1048527" s="1"/>
    </row>
    <row r="1048528" s="5" customFormat="1" spans="2:7">
      <c r="B1048528" s="6"/>
      <c r="C1048528" s="6"/>
      <c r="D1048528" s="7"/>
      <c r="E1048528" s="6"/>
      <c r="F1048528" s="1"/>
      <c r="G1048528" s="1"/>
    </row>
    <row r="1048529" s="5" customFormat="1" spans="2:7">
      <c r="B1048529" s="6"/>
      <c r="C1048529" s="6"/>
      <c r="D1048529" s="7"/>
      <c r="E1048529" s="6"/>
      <c r="F1048529" s="1"/>
      <c r="G1048529" s="1"/>
    </row>
    <row r="1048530" s="5" customFormat="1" spans="2:7">
      <c r="B1048530" s="6"/>
      <c r="C1048530" s="6"/>
      <c r="D1048530" s="7"/>
      <c r="E1048530" s="6"/>
      <c r="F1048530" s="1"/>
      <c r="G1048530" s="1"/>
    </row>
    <row r="1048531" s="5" customFormat="1" spans="2:7">
      <c r="B1048531" s="6"/>
      <c r="C1048531" s="6"/>
      <c r="D1048531" s="7"/>
      <c r="E1048531" s="6"/>
      <c r="F1048531" s="1"/>
      <c r="G1048531" s="1"/>
    </row>
    <row r="1048532" s="5" customFormat="1" spans="2:7">
      <c r="B1048532" s="6"/>
      <c r="C1048532" s="6"/>
      <c r="D1048532" s="7"/>
      <c r="E1048532" s="6"/>
      <c r="F1048532" s="1"/>
      <c r="G1048532" s="1"/>
    </row>
    <row r="1048533" s="5" customFormat="1" spans="2:7">
      <c r="B1048533" s="6"/>
      <c r="C1048533" s="6"/>
      <c r="D1048533" s="7"/>
      <c r="E1048533" s="6"/>
      <c r="F1048533" s="1"/>
      <c r="G1048533" s="1"/>
    </row>
    <row r="1048534" s="5" customFormat="1" spans="2:7">
      <c r="B1048534" s="6"/>
      <c r="C1048534" s="6"/>
      <c r="D1048534" s="7"/>
      <c r="E1048534" s="6"/>
      <c r="F1048534" s="1"/>
      <c r="G1048534" s="1"/>
    </row>
    <row r="1048535" s="5" customFormat="1" spans="2:7">
      <c r="B1048535" s="6"/>
      <c r="C1048535" s="6"/>
      <c r="D1048535" s="7"/>
      <c r="E1048535" s="6"/>
      <c r="F1048535" s="1"/>
      <c r="G1048535" s="1"/>
    </row>
    <row r="1048536" s="5" customFormat="1" spans="2:7">
      <c r="B1048536" s="6"/>
      <c r="C1048536" s="6"/>
      <c r="D1048536" s="7"/>
      <c r="E1048536" s="6"/>
      <c r="F1048536" s="1"/>
      <c r="G1048536" s="1"/>
    </row>
    <row r="1048537" s="5" customFormat="1" spans="2:7">
      <c r="B1048537" s="6"/>
      <c r="C1048537" s="6"/>
      <c r="D1048537" s="7"/>
      <c r="E1048537" s="6"/>
      <c r="F1048537" s="1"/>
      <c r="G1048537" s="1"/>
    </row>
    <row r="1048538" s="5" customFormat="1" spans="2:7">
      <c r="B1048538" s="6"/>
      <c r="C1048538" s="6"/>
      <c r="D1048538" s="7"/>
      <c r="E1048538" s="6"/>
      <c r="F1048538" s="1"/>
      <c r="G1048538" s="1"/>
    </row>
    <row r="1048539" s="5" customFormat="1" spans="2:7">
      <c r="B1048539" s="6"/>
      <c r="C1048539" s="6"/>
      <c r="D1048539" s="7"/>
      <c r="E1048539" s="6"/>
      <c r="F1048539" s="1"/>
      <c r="G1048539" s="1"/>
    </row>
    <row r="1048540" s="5" customFormat="1" spans="2:7">
      <c r="B1048540" s="6"/>
      <c r="C1048540" s="6"/>
      <c r="D1048540" s="7"/>
      <c r="E1048540" s="6"/>
      <c r="F1048540" s="1"/>
      <c r="G1048540" s="1"/>
    </row>
    <row r="1048541" s="5" customFormat="1" spans="2:7">
      <c r="B1048541" s="6"/>
      <c r="C1048541" s="6"/>
      <c r="D1048541" s="7"/>
      <c r="E1048541" s="6"/>
      <c r="F1048541" s="1"/>
      <c r="G1048541" s="1"/>
    </row>
    <row r="1048542" s="5" customFormat="1" spans="2:7">
      <c r="B1048542" s="6"/>
      <c r="C1048542" s="6"/>
      <c r="D1048542" s="7"/>
      <c r="E1048542" s="6"/>
      <c r="F1048542" s="1"/>
      <c r="G1048542" s="1"/>
    </row>
    <row r="1048543" s="5" customFormat="1" spans="2:7">
      <c r="B1048543" s="6"/>
      <c r="C1048543" s="6"/>
      <c r="D1048543" s="7"/>
      <c r="E1048543" s="6"/>
      <c r="F1048543" s="1"/>
      <c r="G1048543" s="1"/>
    </row>
    <row r="1048544" s="5" customFormat="1" spans="2:7">
      <c r="B1048544" s="6"/>
      <c r="C1048544" s="6"/>
      <c r="D1048544" s="7"/>
      <c r="E1048544" s="6"/>
      <c r="F1048544" s="1"/>
      <c r="G1048544" s="1"/>
    </row>
    <row r="1048545" s="5" customFormat="1" spans="2:7">
      <c r="B1048545" s="6"/>
      <c r="C1048545" s="6"/>
      <c r="D1048545" s="7"/>
      <c r="E1048545" s="6"/>
      <c r="F1048545" s="1"/>
      <c r="G1048545" s="1"/>
    </row>
    <row r="1048546" s="5" customFormat="1" spans="2:7">
      <c r="B1048546" s="6"/>
      <c r="C1048546" s="6"/>
      <c r="D1048546" s="7"/>
      <c r="E1048546" s="6"/>
      <c r="F1048546" s="1"/>
      <c r="G1048546" s="1"/>
    </row>
    <row r="1048547" s="5" customFormat="1" spans="2:7">
      <c r="B1048547" s="6"/>
      <c r="C1048547" s="6"/>
      <c r="D1048547" s="7"/>
      <c r="E1048547" s="6"/>
      <c r="F1048547" s="1"/>
      <c r="G1048547" s="1"/>
    </row>
    <row r="1048548" s="5" customFormat="1" spans="2:7">
      <c r="B1048548" s="6"/>
      <c r="C1048548" s="6"/>
      <c r="D1048548" s="7"/>
      <c r="E1048548" s="6"/>
      <c r="F1048548" s="1"/>
      <c r="G1048548" s="1"/>
    </row>
    <row r="1048549" s="5" customFormat="1" spans="2:7">
      <c r="B1048549" s="6"/>
      <c r="C1048549" s="6"/>
      <c r="D1048549" s="7"/>
      <c r="E1048549" s="6"/>
      <c r="F1048549" s="1"/>
      <c r="G1048549" s="1"/>
    </row>
    <row r="1048550" s="5" customFormat="1" spans="2:7">
      <c r="B1048550" s="6"/>
      <c r="C1048550" s="6"/>
      <c r="D1048550" s="7"/>
      <c r="E1048550" s="6"/>
      <c r="F1048550" s="1"/>
      <c r="G1048550" s="1"/>
    </row>
    <row r="1048551" s="1" customFormat="1" spans="1:5">
      <c r="A1048551" s="5"/>
      <c r="B1048551" s="6"/>
      <c r="C1048551" s="6"/>
      <c r="D1048551" s="7"/>
      <c r="E1048551" s="6"/>
    </row>
    <row r="1048552" s="1" customFormat="1" spans="1:5">
      <c r="A1048552" s="5"/>
      <c r="B1048552" s="6"/>
      <c r="C1048552" s="6"/>
      <c r="D1048552" s="7"/>
      <c r="E1048552" s="6"/>
    </row>
    <row r="1048553" s="1" customFormat="1" spans="1:5">
      <c r="A1048553" s="5"/>
      <c r="B1048553" s="6"/>
      <c r="C1048553" s="6"/>
      <c r="D1048553" s="7"/>
      <c r="E1048553" s="6"/>
    </row>
    <row r="1048554" s="1" customFormat="1" spans="1:5">
      <c r="A1048554" s="5"/>
      <c r="B1048554" s="6"/>
      <c r="C1048554" s="6"/>
      <c r="D1048554" s="7"/>
      <c r="E1048554" s="6"/>
    </row>
    <row r="1048555" s="1" customFormat="1" spans="1:16380">
      <c r="A1048555" s="5"/>
      <c r="B1048555" s="6"/>
      <c r="C1048555" s="6"/>
      <c r="D1048555" s="7"/>
      <c r="E1048555" s="6"/>
      <c r="XEW1048555" s="5"/>
      <c r="XEX1048555" s="5"/>
      <c r="XEY1048555" s="5"/>
      <c r="XEZ1048555" s="5"/>
    </row>
    <row r="1048556" s="1" customFormat="1" spans="1:16380">
      <c r="A1048556" s="5"/>
      <c r="B1048556" s="6"/>
      <c r="C1048556" s="6"/>
      <c r="D1048556" s="7"/>
      <c r="E1048556" s="6"/>
      <c r="XEW1048556" s="5"/>
      <c r="XEX1048556" s="5"/>
      <c r="XEY1048556" s="5"/>
      <c r="XEZ1048556" s="5"/>
    </row>
    <row r="1048557" s="1" customFormat="1" spans="1:16380">
      <c r="A1048557" s="5"/>
      <c r="B1048557" s="6"/>
      <c r="C1048557" s="6"/>
      <c r="D1048557" s="7"/>
      <c r="E1048557" s="6"/>
      <c r="XEW1048557" s="5"/>
      <c r="XEX1048557" s="5"/>
      <c r="XEY1048557" s="5"/>
      <c r="XEZ1048557" s="5"/>
    </row>
    <row r="1048558" s="1" customFormat="1" spans="1:16380">
      <c r="A1048558" s="5"/>
      <c r="B1048558" s="6"/>
      <c r="C1048558" s="6"/>
      <c r="D1048558" s="7"/>
      <c r="E1048558" s="6"/>
      <c r="XEW1048558" s="5"/>
      <c r="XEX1048558" s="5"/>
      <c r="XEY1048558" s="5"/>
      <c r="XEZ1048558" s="5"/>
    </row>
    <row r="1048559" s="1" customFormat="1" spans="1:16380">
      <c r="A1048559" s="5"/>
      <c r="B1048559" s="6"/>
      <c r="C1048559" s="6"/>
      <c r="D1048559" s="7"/>
      <c r="E1048559" s="6"/>
      <c r="XEW1048559" s="5"/>
      <c r="XEX1048559" s="5"/>
      <c r="XEY1048559" s="5"/>
      <c r="XEZ1048559" s="5"/>
    </row>
    <row r="1048560" s="1" customFormat="1" spans="1:16380">
      <c r="A1048560" s="5"/>
      <c r="B1048560" s="6"/>
      <c r="C1048560" s="6"/>
      <c r="D1048560" s="7"/>
      <c r="E1048560" s="6"/>
      <c r="XEW1048560" s="5"/>
      <c r="XEX1048560" s="5"/>
      <c r="XEY1048560" s="5"/>
      <c r="XEZ1048560" s="5"/>
    </row>
    <row r="1048561" s="1" customFormat="1" spans="1:16380">
      <c r="A1048561" s="5"/>
      <c r="B1048561" s="6"/>
      <c r="C1048561" s="6"/>
      <c r="D1048561" s="7"/>
      <c r="E1048561" s="6"/>
      <c r="XEW1048561" s="5"/>
      <c r="XEX1048561" s="5"/>
      <c r="XEY1048561" s="5"/>
      <c r="XEZ1048561" s="5"/>
    </row>
    <row r="1048562" s="1" customFormat="1" spans="1:16380">
      <c r="A1048562" s="5"/>
      <c r="B1048562" s="6"/>
      <c r="C1048562" s="6"/>
      <c r="D1048562" s="7"/>
      <c r="E1048562" s="6"/>
      <c r="XEW1048562" s="5"/>
      <c r="XEX1048562" s="5"/>
      <c r="XEY1048562" s="5"/>
      <c r="XEZ1048562" s="5"/>
    </row>
  </sheetData>
  <autoFilter ref="A3:XFD9">
    <extLst/>
  </autoFilter>
  <mergeCells count="3">
    <mergeCell ref="A2:G2"/>
    <mergeCell ref="C4:C6"/>
    <mergeCell ref="C7:C9"/>
  </mergeCells>
  <conditionalFormatting sqref="B4">
    <cfRule type="duplicateValues" dxfId="0" priority="16"/>
  </conditionalFormatting>
  <conditionalFormatting sqref="B5">
    <cfRule type="duplicateValues" dxfId="0" priority="8"/>
  </conditionalFormatting>
  <conditionalFormatting sqref="B6">
    <cfRule type="duplicateValues" dxfId="0" priority="1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太和镇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刘晓莹</cp:lastModifiedBy>
  <dcterms:created xsi:type="dcterms:W3CDTF">2022-10-14T03:12:00Z</dcterms:created>
  <dcterms:modified xsi:type="dcterms:W3CDTF">2025-03-11T03:20:42Z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46FF41F54B40437A93FF5167FFD2BC3F</vt:lpwstr>
  </property>
  <property fmtid="{D5CDD505-2E9C-101B-9397-08002B2CF9AE}" pid="3" name="KSOProductBuildVer">
    <vt:lpwstr>2052-11.8.2.12309</vt:lpwstr>
  </property>
</Properties>
</file>