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连续三期上榜重点风险车辆" sheetId="1" r:id="rId1"/>
  </sheets>
  <definedNames>
    <definedName name="_xlnm._FilterDatabase" localSheetId="0" hidden="1">连续三期上榜重点风险车辆!$A$2:$AI$4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<sst xmlns="http://schemas.openxmlformats.org/spreadsheetml/2006/main" count="65" uniqueCount="46">
  <si>
    <t>【2025年5月下半月】白云区重货车辆-连续三期上榜重点风险车辆清单</t>
  </si>
  <si>
    <t>排名</t>
  </si>
  <si>
    <t>车牌号</t>
  </si>
  <si>
    <t>业户名称</t>
  </si>
  <si>
    <t>本期报警次数</t>
  </si>
  <si>
    <t>4
月下半月报警次数</t>
  </si>
  <si>
    <t>5
月上半月报警次数</t>
  </si>
  <si>
    <t>三期累计报警次数</t>
  </si>
  <si>
    <t>三期累计上榜次数</t>
  </si>
  <si>
    <t>超速报警</t>
  </si>
  <si>
    <t>一级风险</t>
  </si>
  <si>
    <t>二级风险</t>
  </si>
  <si>
    <t>三级风险</t>
  </si>
  <si>
    <t>抽烟报警</t>
  </si>
  <si>
    <t>接打手机报警</t>
  </si>
  <si>
    <t>设备遮挡失效报警</t>
  </si>
  <si>
    <t>双手脱离方向盘报警</t>
  </si>
  <si>
    <t>玩手机报警</t>
  </si>
  <si>
    <t>未系安全带报警</t>
  </si>
  <si>
    <t>粤AAF047</t>
  </si>
  <si>
    <t>广州综艺物流有限公司</t>
  </si>
  <si>
    <t>粤AGL625</t>
  </si>
  <si>
    <t>广州市天锦运输有限公司</t>
  </si>
  <si>
    <t>粤AGV509</t>
  </si>
  <si>
    <t>广州市翔顺运输有限公司</t>
  </si>
  <si>
    <t>粤AHM818</t>
  </si>
  <si>
    <t>广州一本物流有限公司</t>
  </si>
  <si>
    <t>粤ADT178</t>
  </si>
  <si>
    <t>广州市富弘汽车运输有限公司</t>
  </si>
  <si>
    <t>粤AGK076</t>
  </si>
  <si>
    <t>广州市众华供应链有限公司</t>
  </si>
  <si>
    <t>粤ADN560</t>
  </si>
  <si>
    <t>广州市荣盾运输有限公司</t>
  </si>
  <si>
    <t>粤AGU983</t>
  </si>
  <si>
    <t>广州华梦物流运输有限公司</t>
  </si>
  <si>
    <t>粤AHK805</t>
  </si>
  <si>
    <t>广州市广旋供应链管理有限公司</t>
  </si>
  <si>
    <t>粤ACD578</t>
  </si>
  <si>
    <t>广州市陆合运输有限公司</t>
  </si>
  <si>
    <t>粤ACJ511</t>
  </si>
  <si>
    <t>粤ACN096</t>
  </si>
  <si>
    <t>广州程功物流有限公司</t>
  </si>
  <si>
    <t>粤AGB269</t>
  </si>
  <si>
    <t>广州齐力运输有限公司</t>
  </si>
  <si>
    <t>粤AGR880</t>
  </si>
  <si>
    <t>广州市顺桥物流有限公司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</si>
</sst>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4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48512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3.625" defaultRowHeight="15" customHeight="1"/>
  <cols>
    <col min="1" max="1" width="4.625" style="1" customWidth="1"/>
    <col min="2" max="2" width="10.125" style="1" customWidth="1"/>
    <col min="3" max="3" width="29.625" style="1" customWidth="1"/>
    <col min="4" max="13" width="3.625" style="1" customWidth="1"/>
    <col min="14" max="14" width="3.625" style="3" customWidth="1"/>
    <col min="15" max="17" width="3.625" style="1" customWidth="1"/>
    <col min="18" max="18" width="3.625" style="3" customWidth="1"/>
    <col min="19" max="21" width="3.625" style="1" customWidth="1"/>
    <col min="22" max="22" width="3.625" style="3" customWidth="1"/>
    <col min="23" max="25" width="3.625" style="1" customWidth="1"/>
    <col min="26" max="26" width="3.625" style="3" customWidth="1"/>
    <col min="27" max="29" width="3.625" style="1" customWidth="1"/>
    <col min="30" max="30" width="3.625" style="3" customWidth="1"/>
    <col min="31" max="33" width="3.625" style="1" customWidth="1"/>
    <col min="34" max="34" width="3.625" style="3" customWidth="1"/>
    <col min="35" max="16371" width="3.625" style="1" customWidth="1"/>
    <col min="16372" max="16384" width="3.625" style="1"/>
  </cols>
  <sheetData>
    <row r="1" ht="28" customHeight="1" spans="1:3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="1" customFormat="1" ht="128" customHeight="1" spans="1:3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8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10</v>
      </c>
      <c r="O2" s="14" t="s">
        <v>11</v>
      </c>
      <c r="P2" s="14" t="s">
        <v>12</v>
      </c>
      <c r="Q2" s="14" t="s">
        <v>14</v>
      </c>
      <c r="R2" s="14" t="s">
        <v>10</v>
      </c>
      <c r="S2" s="14" t="s">
        <v>11</v>
      </c>
      <c r="T2" s="14" t="s">
        <v>12</v>
      </c>
      <c r="U2" s="14" t="s">
        <v>15</v>
      </c>
      <c r="V2" s="14" t="s">
        <v>10</v>
      </c>
      <c r="W2" s="14" t="s">
        <v>11</v>
      </c>
      <c r="X2" s="14" t="s">
        <v>12</v>
      </c>
      <c r="Y2" s="14" t="s">
        <v>16</v>
      </c>
      <c r="Z2" s="14" t="s">
        <v>10</v>
      </c>
      <c r="AA2" s="14" t="s">
        <v>11</v>
      </c>
      <c r="AB2" s="14" t="s">
        <v>12</v>
      </c>
      <c r="AC2" s="14" t="s">
        <v>17</v>
      </c>
      <c r="AD2" s="14" t="s">
        <v>10</v>
      </c>
      <c r="AE2" s="14" t="s">
        <v>11</v>
      </c>
      <c r="AF2" s="14" t="s">
        <v>12</v>
      </c>
      <c r="AG2" s="14" t="s">
        <v>18</v>
      </c>
      <c r="AH2" s="14" t="s">
        <v>10</v>
      </c>
      <c r="AI2" s="14" t="s">
        <v>11</v>
      </c>
      <c r="AJ2" s="14" t="s">
        <v>12</v>
      </c>
    </row>
    <row r="3" s="1" customFormat="1" customHeight="1" spans="1:36">
      <c r="A3" s="9">
        <v>1</v>
      </c>
      <c r="B3" s="10" t="s">
        <v>19</v>
      </c>
      <c r="C3" s="10" t="s">
        <v>20</v>
      </c>
      <c r="D3" s="11">
        <v>14</v>
      </c>
      <c r="E3" s="9">
        <v>2</v>
      </c>
      <c r="F3" s="9">
        <v>2</v>
      </c>
      <c r="G3" s="9">
        <v>18</v>
      </c>
      <c r="H3" s="12">
        <v>3</v>
      </c>
      <c r="I3" s="15">
        <v>14</v>
      </c>
      <c r="J3" s="15">
        <v>0</v>
      </c>
      <c r="K3" s="15">
        <v>2</v>
      </c>
      <c r="L3" s="15">
        <v>12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0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5">
        <v>0</v>
      </c>
      <c r="AH3" s="15">
        <v>0</v>
      </c>
      <c r="AI3" s="15">
        <v>0</v>
      </c>
      <c r="AJ3" s="15">
        <v>0</v>
      </c>
    </row>
    <row r="4" s="1" customFormat="1" customHeight="1" spans="1:36">
      <c r="A4" s="9">
        <v>2</v>
      </c>
      <c r="B4" s="10" t="s">
        <v>21</v>
      </c>
      <c r="C4" s="10" t="s">
        <v>22</v>
      </c>
      <c r="D4" s="11">
        <v>7</v>
      </c>
      <c r="E4" s="9">
        <v>3</v>
      </c>
      <c r="F4" s="9">
        <v>3</v>
      </c>
      <c r="G4" s="9">
        <v>13</v>
      </c>
      <c r="H4" s="12">
        <v>3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7</v>
      </c>
      <c r="V4" s="15">
        <v>1</v>
      </c>
      <c r="W4" s="15">
        <v>3</v>
      </c>
      <c r="X4" s="15">
        <v>3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</row>
    <row r="5" customHeight="1" spans="1:36">
      <c r="A5" s="9">
        <v>3</v>
      </c>
      <c r="B5" s="10" t="s">
        <v>23</v>
      </c>
      <c r="C5" s="10" t="s">
        <v>24</v>
      </c>
      <c r="D5" s="11">
        <v>4</v>
      </c>
      <c r="E5" s="9">
        <v>5</v>
      </c>
      <c r="F5" s="9">
        <v>2</v>
      </c>
      <c r="G5" s="9">
        <v>11</v>
      </c>
      <c r="H5" s="12">
        <v>3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2</v>
      </c>
      <c r="R5" s="15">
        <v>0</v>
      </c>
      <c r="S5" s="15">
        <v>1</v>
      </c>
      <c r="T5" s="15">
        <v>1</v>
      </c>
      <c r="U5" s="15">
        <v>2</v>
      </c>
      <c r="V5" s="15">
        <v>0</v>
      </c>
      <c r="W5" s="15">
        <v>2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customHeight="1" spans="1:36">
      <c r="A6" s="9">
        <v>4</v>
      </c>
      <c r="B6" s="10" t="s">
        <v>25</v>
      </c>
      <c r="C6" s="10" t="s">
        <v>26</v>
      </c>
      <c r="D6" s="11">
        <v>4</v>
      </c>
      <c r="E6" s="9">
        <v>2</v>
      </c>
      <c r="F6" s="9">
        <v>4</v>
      </c>
      <c r="G6" s="9">
        <v>10</v>
      </c>
      <c r="H6" s="12">
        <v>3</v>
      </c>
      <c r="I6" s="15">
        <v>0</v>
      </c>
      <c r="J6" s="15">
        <v>0</v>
      </c>
      <c r="K6" s="15">
        <v>0</v>
      </c>
      <c r="L6" s="15">
        <v>0</v>
      </c>
      <c r="M6" s="15">
        <v>3</v>
      </c>
      <c r="N6" s="15">
        <v>0</v>
      </c>
      <c r="O6" s="15">
        <v>1</v>
      </c>
      <c r="P6" s="15">
        <v>2</v>
      </c>
      <c r="Q6" s="15">
        <v>1</v>
      </c>
      <c r="R6" s="15">
        <v>0</v>
      </c>
      <c r="S6" s="15">
        <v>0</v>
      </c>
      <c r="T6" s="15">
        <v>1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</row>
    <row r="7" customHeight="1" spans="1:36">
      <c r="A7" s="9">
        <v>5</v>
      </c>
      <c r="B7" s="10" t="s">
        <v>27</v>
      </c>
      <c r="C7" s="10" t="s">
        <v>28</v>
      </c>
      <c r="D7" s="11">
        <v>3</v>
      </c>
      <c r="E7" s="9">
        <v>2</v>
      </c>
      <c r="F7" s="9">
        <v>2</v>
      </c>
      <c r="G7" s="9">
        <v>7</v>
      </c>
      <c r="H7" s="12">
        <v>3</v>
      </c>
      <c r="I7" s="15">
        <v>0</v>
      </c>
      <c r="J7" s="15">
        <v>0</v>
      </c>
      <c r="K7" s="15">
        <v>0</v>
      </c>
      <c r="L7" s="15">
        <v>0</v>
      </c>
      <c r="M7" s="15">
        <v>3</v>
      </c>
      <c r="N7" s="15">
        <v>1</v>
      </c>
      <c r="O7" s="15">
        <v>1</v>
      </c>
      <c r="P7" s="15">
        <v>1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</row>
    <row r="8" customHeight="1" spans="1:36">
      <c r="A8" s="9">
        <v>6</v>
      </c>
      <c r="B8" s="10" t="s">
        <v>29</v>
      </c>
      <c r="C8" s="10" t="s">
        <v>30</v>
      </c>
      <c r="D8" s="11">
        <v>3</v>
      </c>
      <c r="E8" s="9">
        <v>2</v>
      </c>
      <c r="F8" s="9">
        <v>2</v>
      </c>
      <c r="G8" s="9">
        <v>7</v>
      </c>
      <c r="H8" s="12">
        <v>3</v>
      </c>
      <c r="I8" s="15">
        <v>0</v>
      </c>
      <c r="J8" s="15">
        <v>0</v>
      </c>
      <c r="K8" s="15">
        <v>0</v>
      </c>
      <c r="L8" s="15">
        <v>0</v>
      </c>
      <c r="M8" s="15">
        <v>3</v>
      </c>
      <c r="N8" s="15">
        <v>1</v>
      </c>
      <c r="O8" s="15">
        <v>2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</row>
    <row r="9" customHeight="1" spans="1:36">
      <c r="A9" s="9">
        <v>7</v>
      </c>
      <c r="B9" s="10" t="s">
        <v>31</v>
      </c>
      <c r="C9" s="10" t="s">
        <v>32</v>
      </c>
      <c r="D9" s="11">
        <v>3</v>
      </c>
      <c r="E9" s="9">
        <v>2</v>
      </c>
      <c r="F9" s="9">
        <v>2</v>
      </c>
      <c r="G9" s="9">
        <v>7</v>
      </c>
      <c r="H9" s="12">
        <v>3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2</v>
      </c>
      <c r="R9" s="15">
        <v>0</v>
      </c>
      <c r="S9" s="15">
        <v>0</v>
      </c>
      <c r="T9" s="15">
        <v>2</v>
      </c>
      <c r="U9" s="15">
        <v>1</v>
      </c>
      <c r="V9" s="15">
        <v>0</v>
      </c>
      <c r="W9" s="15">
        <v>0</v>
      </c>
      <c r="X9" s="15">
        <v>1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</row>
    <row r="10" customHeight="1" spans="1:36">
      <c r="A10" s="9">
        <v>8</v>
      </c>
      <c r="B10" s="10" t="s">
        <v>33</v>
      </c>
      <c r="C10" s="10" t="s">
        <v>34</v>
      </c>
      <c r="D10" s="11">
        <v>2</v>
      </c>
      <c r="E10" s="9">
        <v>2</v>
      </c>
      <c r="F10" s="9">
        <v>5</v>
      </c>
      <c r="G10" s="9">
        <v>9</v>
      </c>
      <c r="H10" s="12">
        <v>3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2</v>
      </c>
      <c r="AD10" s="15">
        <v>0</v>
      </c>
      <c r="AE10" s="15">
        <v>2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</row>
    <row r="11" customHeight="1" spans="1:36">
      <c r="A11" s="9">
        <v>9</v>
      </c>
      <c r="B11" s="10" t="s">
        <v>35</v>
      </c>
      <c r="C11" s="10" t="s">
        <v>36</v>
      </c>
      <c r="D11" s="11">
        <v>2</v>
      </c>
      <c r="E11" s="9">
        <v>2</v>
      </c>
      <c r="F11" s="9">
        <v>2</v>
      </c>
      <c r="G11" s="9">
        <v>6</v>
      </c>
      <c r="H11" s="12">
        <v>3</v>
      </c>
      <c r="I11" s="15">
        <v>0</v>
      </c>
      <c r="J11" s="15">
        <v>0</v>
      </c>
      <c r="K11" s="15">
        <v>0</v>
      </c>
      <c r="L11" s="15">
        <v>0</v>
      </c>
      <c r="M11" s="15">
        <v>1</v>
      </c>
      <c r="N11" s="15">
        <v>1</v>
      </c>
      <c r="O11" s="15">
        <v>0</v>
      </c>
      <c r="P11" s="15">
        <v>0</v>
      </c>
      <c r="Q11" s="15">
        <v>1</v>
      </c>
      <c r="R11" s="15">
        <v>0</v>
      </c>
      <c r="S11" s="15">
        <v>0</v>
      </c>
      <c r="T11" s="15">
        <v>1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</row>
    <row r="12" customHeight="1" spans="1:36">
      <c r="A12" s="9">
        <v>10</v>
      </c>
      <c r="B12" s="10" t="s">
        <v>37</v>
      </c>
      <c r="C12" s="10" t="s">
        <v>38</v>
      </c>
      <c r="D12" s="11">
        <v>2</v>
      </c>
      <c r="E12" s="9">
        <v>4</v>
      </c>
      <c r="F12" s="9">
        <v>3</v>
      </c>
      <c r="G12" s="9">
        <v>9</v>
      </c>
      <c r="H12" s="12">
        <v>3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2</v>
      </c>
      <c r="V12" s="15">
        <v>2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</row>
    <row r="13" customHeight="1" spans="1:36">
      <c r="A13" s="9">
        <v>11</v>
      </c>
      <c r="B13" s="10" t="s">
        <v>39</v>
      </c>
      <c r="C13" s="10" t="s">
        <v>36</v>
      </c>
      <c r="D13" s="11">
        <v>2</v>
      </c>
      <c r="E13" s="9">
        <v>3</v>
      </c>
      <c r="F13" s="9">
        <v>8</v>
      </c>
      <c r="G13" s="9">
        <v>13</v>
      </c>
      <c r="H13" s="13">
        <v>3</v>
      </c>
      <c r="I13" s="15">
        <v>0</v>
      </c>
      <c r="J13" s="15">
        <v>0</v>
      </c>
      <c r="K13" s="15">
        <v>0</v>
      </c>
      <c r="L13" s="15">
        <v>0</v>
      </c>
      <c r="M13" s="15">
        <v>2</v>
      </c>
      <c r="N13" s="15">
        <v>0</v>
      </c>
      <c r="O13" s="15">
        <v>1</v>
      </c>
      <c r="P13" s="15">
        <v>1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</row>
    <row r="14" customHeight="1" spans="1:36">
      <c r="A14" s="9">
        <v>12</v>
      </c>
      <c r="B14" s="10" t="s">
        <v>40</v>
      </c>
      <c r="C14" s="10" t="s">
        <v>41</v>
      </c>
      <c r="D14" s="11">
        <v>2</v>
      </c>
      <c r="E14" s="9">
        <v>3</v>
      </c>
      <c r="F14" s="9">
        <v>2</v>
      </c>
      <c r="G14" s="9">
        <v>7</v>
      </c>
      <c r="H14" s="12">
        <v>3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2</v>
      </c>
      <c r="AD14" s="15">
        <v>0</v>
      </c>
      <c r="AE14" s="15">
        <v>1</v>
      </c>
      <c r="AF14" s="15">
        <v>1</v>
      </c>
      <c r="AG14" s="15">
        <v>0</v>
      </c>
      <c r="AH14" s="15">
        <v>0</v>
      </c>
      <c r="AI14" s="15">
        <v>0</v>
      </c>
      <c r="AJ14" s="15">
        <v>0</v>
      </c>
    </row>
    <row r="15" customHeight="1" spans="1:36">
      <c r="A15" s="9">
        <v>13</v>
      </c>
      <c r="B15" s="10" t="s">
        <v>42</v>
      </c>
      <c r="C15" s="10" t="s">
        <v>43</v>
      </c>
      <c r="D15" s="11">
        <v>2</v>
      </c>
      <c r="E15" s="9">
        <v>3</v>
      </c>
      <c r="F15" s="9">
        <v>3</v>
      </c>
      <c r="G15" s="9">
        <v>8</v>
      </c>
      <c r="H15" s="12">
        <v>3</v>
      </c>
      <c r="I15" s="15">
        <v>0</v>
      </c>
      <c r="J15" s="15">
        <v>0</v>
      </c>
      <c r="K15" s="15">
        <v>0</v>
      </c>
      <c r="L15" s="15">
        <v>0</v>
      </c>
      <c r="M15" s="15">
        <v>1</v>
      </c>
      <c r="N15" s="15">
        <v>0</v>
      </c>
      <c r="O15" s="15">
        <v>1</v>
      </c>
      <c r="P15" s="15">
        <v>0</v>
      </c>
      <c r="Q15" s="15">
        <v>1</v>
      </c>
      <c r="R15" s="15">
        <v>0</v>
      </c>
      <c r="S15" s="15">
        <v>1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</row>
    <row r="16" customHeight="1" spans="1:36">
      <c r="A16" s="9">
        <v>14</v>
      </c>
      <c r="B16" s="10" t="s">
        <v>44</v>
      </c>
      <c r="C16" s="10" t="s">
        <v>45</v>
      </c>
      <c r="D16" s="11">
        <v>2</v>
      </c>
      <c r="E16" s="9">
        <v>3</v>
      </c>
      <c r="F16" s="9">
        <v>2</v>
      </c>
      <c r="G16" s="9">
        <v>7</v>
      </c>
      <c r="H16" s="12">
        <v>3</v>
      </c>
      <c r="I16" s="15">
        <v>0</v>
      </c>
      <c r="J16" s="15">
        <v>0</v>
      </c>
      <c r="K16" s="15">
        <v>0</v>
      </c>
      <c r="L16" s="15">
        <v>0</v>
      </c>
      <c r="M16" s="15">
        <v>2</v>
      </c>
      <c r="N16" s="15">
        <v>0</v>
      </c>
      <c r="O16" s="15">
        <v>1</v>
      </c>
      <c r="P16" s="15">
        <v>1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</row>
    <row r="1047794" s="2" customFormat="1" customHeight="1"/>
    <row r="1047795" s="2" customFormat="1" customHeight="1"/>
    <row r="1047796" s="2" customFormat="1" customHeight="1"/>
    <row r="1047797" s="2" customFormat="1" customHeight="1"/>
    <row r="1047798" s="2" customFormat="1" customHeight="1"/>
    <row r="1047799" s="2" customFormat="1" customHeight="1"/>
    <row r="1047800" s="2" customFormat="1" customHeight="1"/>
    <row r="1047801" s="2" customFormat="1" customHeight="1"/>
    <row r="1047802" s="2" customFormat="1" customHeight="1"/>
    <row r="1047803" s="2" customFormat="1" customHeight="1"/>
    <row r="1047804" s="2" customFormat="1" customHeight="1"/>
    <row r="1047805" s="2" customFormat="1" customHeight="1"/>
    <row r="1047806" s="2" customFormat="1" customHeight="1"/>
    <row r="1047807" s="2" customFormat="1" customHeight="1"/>
    <row r="1047808" s="2" customFormat="1" customHeight="1"/>
    <row r="1047809" s="2" customFormat="1" customHeight="1"/>
    <row r="1047810" s="2" customFormat="1" customHeight="1"/>
    <row r="1047811" s="2" customFormat="1" customHeight="1"/>
    <row r="1047812" s="2" customFormat="1" customHeight="1"/>
    <row r="1047813" s="2" customFormat="1" customHeight="1"/>
    <row r="1047814" s="2" customFormat="1" customHeight="1"/>
    <row r="1047815" s="2" customFormat="1" customHeight="1"/>
    <row r="1047816" s="2" customFormat="1" customHeight="1"/>
    <row r="1047817" s="2" customFormat="1" customHeight="1"/>
    <row r="1047818" s="2" customFormat="1" customHeight="1"/>
    <row r="1047819" s="2" customFormat="1" customHeight="1"/>
    <row r="1047820" s="2" customFormat="1" customHeight="1"/>
    <row r="1047821" s="2" customFormat="1" customHeight="1"/>
    <row r="1047822" s="2" customFormat="1" customHeight="1"/>
    <row r="1047823" s="2" customFormat="1" customHeight="1"/>
    <row r="1047824" s="2" customFormat="1" customHeight="1"/>
    <row r="1047825" s="2" customFormat="1" customHeight="1"/>
    <row r="1047826" s="2" customFormat="1" customHeight="1"/>
    <row r="1047827" s="2" customFormat="1" customHeight="1"/>
    <row r="1047828" s="2" customFormat="1" customHeight="1"/>
    <row r="1047829" s="2" customFormat="1" customHeight="1"/>
    <row r="1047830" s="2" customFormat="1" customHeight="1"/>
    <row r="1047831" s="2" customFormat="1" customHeight="1"/>
    <row r="1047832" s="2" customFormat="1" customHeight="1"/>
    <row r="1047833" s="2" customFormat="1" customHeight="1"/>
    <row r="1047834" s="2" customFormat="1" customHeight="1"/>
    <row r="1047835" s="2" customFormat="1" customHeight="1"/>
    <row r="1047836" s="2" customFormat="1" customHeight="1"/>
    <row r="1047837" s="2" customFormat="1" customHeight="1"/>
    <row r="1047838" s="2" customFormat="1" customHeight="1"/>
    <row r="1047839" s="2" customFormat="1" customHeight="1"/>
    <row r="1047840" s="2" customFormat="1" customHeight="1"/>
    <row r="1047841" s="2" customFormat="1" customHeight="1"/>
    <row r="1047842" s="2" customFormat="1" customHeight="1"/>
    <row r="1047843" s="2" customFormat="1" customHeight="1"/>
    <row r="1047844" s="2" customFormat="1" customHeight="1"/>
    <row r="1047845" s="2" customFormat="1" customHeight="1"/>
    <row r="1047846" s="2" customFormat="1" customHeight="1"/>
    <row r="1047847" s="2" customFormat="1" customHeight="1"/>
    <row r="1047848" s="2" customFormat="1" customHeight="1"/>
    <row r="1047849" s="2" customFormat="1" customHeight="1"/>
    <row r="1047850" s="2" customFormat="1" customHeight="1"/>
    <row r="1047851" s="2" customFormat="1" customHeight="1"/>
    <row r="1047852" s="2" customFormat="1" customHeight="1"/>
    <row r="1047853" s="2" customFormat="1" customHeight="1"/>
    <row r="1047854" s="2" customFormat="1" customHeight="1"/>
    <row r="1047855" s="2" customFormat="1" customHeight="1"/>
    <row r="1047856" s="2" customFormat="1" customHeight="1"/>
    <row r="1047857" s="2" customFormat="1" customHeight="1"/>
    <row r="1047858" s="2" customFormat="1" customHeight="1"/>
    <row r="1047859" s="2" customFormat="1" customHeight="1"/>
    <row r="1047860" s="2" customFormat="1" customHeight="1"/>
    <row r="1047861" s="2" customFormat="1" customHeight="1"/>
    <row r="1047862" s="2" customFormat="1" customHeight="1"/>
    <row r="1047863" s="2" customFormat="1" customHeight="1"/>
    <row r="1047864" s="2" customFormat="1" customHeight="1"/>
    <row r="1047865" s="2" customFormat="1" customHeight="1"/>
    <row r="1047866" s="2" customFormat="1" customHeight="1"/>
    <row r="1047867" s="2" customFormat="1" customHeight="1"/>
    <row r="1047868" s="2" customFormat="1" customHeight="1"/>
    <row r="1047869" s="2" customFormat="1" customHeight="1"/>
    <row r="1047870" s="2" customFormat="1" customHeight="1"/>
    <row r="1047871" s="2" customFormat="1" customHeight="1"/>
    <row r="1047872" s="2" customFormat="1" customHeight="1"/>
    <row r="1047873" s="2" customFormat="1" customHeight="1"/>
    <row r="1047874" s="2" customFormat="1" customHeight="1"/>
    <row r="1047875" s="2" customFormat="1" customHeight="1"/>
    <row r="1047876" s="2" customFormat="1" customHeight="1"/>
    <row r="1047877" s="2" customFormat="1" customHeight="1"/>
    <row r="1047878" s="2" customFormat="1" customHeight="1"/>
    <row r="1047879" s="2" customFormat="1" customHeight="1"/>
    <row r="1047880" s="2" customFormat="1" customHeight="1"/>
    <row r="1047881" s="2" customFormat="1" customHeight="1"/>
    <row r="1047882" s="2" customFormat="1" customHeight="1"/>
    <row r="1047883" s="2" customFormat="1" customHeight="1"/>
    <row r="1047884" s="2" customFormat="1" customHeight="1"/>
    <row r="1047885" s="2" customFormat="1" customHeight="1"/>
    <row r="1047886" s="2" customFormat="1" customHeight="1"/>
    <row r="1047887" s="2" customFormat="1" customHeight="1"/>
    <row r="1047888" s="2" customFormat="1" customHeight="1"/>
    <row r="1047889" s="2" customFormat="1" customHeight="1"/>
    <row r="1047890" s="2" customFormat="1" customHeight="1"/>
    <row r="1047891" s="2" customFormat="1" customHeight="1"/>
    <row r="1047892" s="2" customFormat="1" customHeight="1"/>
    <row r="1047893" s="2" customFormat="1" customHeight="1"/>
    <row r="1047894" s="2" customFormat="1" customHeight="1"/>
    <row r="1047895" s="2" customFormat="1" customHeight="1"/>
    <row r="1047896" s="2" customFormat="1" customHeight="1"/>
    <row r="1047897" s="2" customFormat="1" customHeight="1"/>
    <row r="1047898" s="2" customFormat="1" customHeight="1"/>
    <row r="1047899" s="2" customFormat="1" customHeight="1"/>
    <row r="1047900" s="2" customFormat="1" customHeight="1"/>
    <row r="1047901" s="2" customFormat="1" customHeight="1"/>
    <row r="1047902" s="2" customFormat="1" customHeight="1"/>
    <row r="1047903" s="2" customFormat="1" customHeight="1"/>
    <row r="1047904" s="2" customFormat="1" customHeight="1"/>
    <row r="1047905" s="2" customFormat="1" customHeight="1"/>
    <row r="1047906" s="2" customFormat="1" customHeight="1"/>
    <row r="1047907" s="2" customFormat="1" customHeight="1"/>
    <row r="1047908" s="2" customFormat="1" customHeight="1"/>
    <row r="1047909" s="2" customFormat="1" customHeight="1"/>
    <row r="1047910" s="2" customFormat="1" customHeight="1"/>
    <row r="1047911" s="2" customFormat="1" customHeight="1"/>
    <row r="1047912" s="2" customFormat="1" customHeight="1"/>
    <row r="1047913" s="2" customFormat="1" customHeight="1"/>
    <row r="1047914" s="2" customFormat="1" customHeight="1"/>
    <row r="1047915" s="2" customFormat="1" customHeight="1"/>
    <row r="1047916" s="2" customFormat="1" customHeight="1"/>
    <row r="1047917" s="2" customFormat="1" customHeight="1"/>
    <row r="1047918" s="2" customFormat="1" customHeight="1"/>
    <row r="1047919" s="2" customFormat="1" customHeight="1"/>
    <row r="1047920" s="2" customFormat="1" customHeight="1"/>
    <row r="1047921" s="2" customFormat="1" customHeight="1"/>
    <row r="1047922" s="2" customFormat="1" customHeight="1"/>
    <row r="1047923" s="2" customFormat="1" customHeight="1"/>
    <row r="1047924" s="2" customFormat="1" customHeight="1"/>
    <row r="1047925" s="2" customFormat="1" customHeight="1"/>
    <row r="1047926" s="2" customFormat="1" customHeight="1"/>
    <row r="1047927" s="2" customFormat="1" customHeight="1"/>
    <row r="1047928" s="2" customFormat="1" customHeight="1"/>
    <row r="1047929" s="2" customFormat="1" customHeight="1"/>
    <row r="1047930" s="2" customFormat="1" customHeight="1"/>
    <row r="1047931" s="2" customFormat="1" customHeight="1"/>
    <row r="1047932" s="2" customFormat="1" customHeight="1"/>
    <row r="1047933" s="2" customFormat="1" customHeight="1"/>
    <row r="1047934" s="2" customFormat="1" customHeight="1"/>
    <row r="1047935" s="2" customFormat="1" customHeight="1"/>
    <row r="1047936" s="2" customFormat="1" customHeight="1"/>
    <row r="1047937" s="2" customFormat="1" customHeight="1"/>
    <row r="1047938" s="2" customFormat="1" customHeight="1"/>
    <row r="1047939" s="2" customFormat="1" customHeight="1"/>
    <row r="1047940" s="2" customFormat="1" customHeight="1"/>
    <row r="1047941" s="2" customFormat="1" customHeight="1"/>
    <row r="1047942" s="2" customFormat="1" customHeight="1"/>
    <row r="1047943" s="2" customFormat="1" customHeight="1"/>
    <row r="1047944" s="2" customFormat="1" customHeight="1"/>
    <row r="1047945" s="2" customFormat="1" customHeight="1"/>
    <row r="1047946" s="2" customFormat="1" customHeight="1"/>
    <row r="1047947" s="2" customFormat="1" customHeight="1"/>
    <row r="1047948" s="2" customFormat="1" customHeight="1"/>
    <row r="1047949" s="2" customFormat="1" customHeight="1"/>
    <row r="1047950" s="2" customFormat="1" customHeight="1"/>
    <row r="1047951" s="2" customFormat="1" customHeight="1"/>
    <row r="1047952" s="2" customFormat="1" customHeight="1"/>
    <row r="1047953" s="2" customFormat="1" customHeight="1"/>
    <row r="1047954" s="2" customFormat="1" customHeight="1"/>
    <row r="1047955" s="2" customFormat="1" customHeight="1"/>
    <row r="1047956" s="2" customFormat="1" customHeight="1"/>
    <row r="1047957" s="2" customFormat="1" customHeight="1"/>
    <row r="1047958" s="2" customFormat="1" customHeight="1"/>
    <row r="1047959" s="2" customFormat="1" customHeight="1"/>
    <row r="1047960" s="2" customFormat="1" customHeight="1"/>
    <row r="1047961" s="2" customFormat="1" customHeight="1"/>
    <row r="1047962" s="2" customFormat="1" customHeight="1"/>
    <row r="1047963" s="2" customFormat="1" customHeight="1"/>
    <row r="1047964" s="2" customFormat="1" customHeight="1"/>
    <row r="1047965" s="2" customFormat="1" customHeight="1"/>
    <row r="1047966" s="2" customFormat="1" customHeight="1"/>
    <row r="1047967" s="2" customFormat="1" customHeight="1"/>
    <row r="1047968" s="2" customFormat="1" customHeight="1"/>
    <row r="1047969" s="2" customFormat="1" customHeight="1"/>
    <row r="1047970" s="2" customFormat="1" customHeight="1"/>
    <row r="1047971" s="2" customFormat="1" customHeight="1"/>
    <row r="1047972" s="2" customFormat="1" customHeight="1"/>
    <row r="1047973" s="2" customFormat="1" customHeight="1"/>
    <row r="1047974" s="2" customFormat="1" customHeight="1"/>
    <row r="1047975" s="2" customFormat="1" customHeight="1"/>
    <row r="1047976" s="2" customFormat="1" customHeight="1"/>
    <row r="1047977" s="2" customFormat="1" customHeight="1"/>
    <row r="1047978" s="2" customFormat="1" customHeight="1"/>
    <row r="1047979" s="2" customFormat="1" customHeight="1"/>
    <row r="1047980" s="2" customFormat="1" customHeight="1"/>
    <row r="1047981" s="2" customFormat="1" customHeight="1"/>
    <row r="1047982" s="2" customFormat="1" customHeight="1"/>
    <row r="1047983" s="2" customFormat="1" customHeight="1"/>
    <row r="1047984" s="2" customFormat="1" customHeight="1"/>
    <row r="1047985" s="2" customFormat="1" customHeight="1"/>
    <row r="1047986" s="2" customFormat="1" customHeight="1"/>
    <row r="1047987" s="2" customFormat="1" customHeight="1"/>
    <row r="1047988" s="2" customFormat="1" customHeight="1"/>
    <row r="1047989" s="2" customFormat="1" customHeight="1"/>
    <row r="1047990" s="2" customFormat="1" customHeight="1"/>
    <row r="1047991" s="2" customFormat="1" customHeight="1"/>
    <row r="1047992" s="2" customFormat="1" customHeight="1"/>
    <row r="1047993" s="2" customFormat="1" customHeight="1"/>
    <row r="1047994" s="2" customFormat="1" customHeight="1"/>
    <row r="1047995" s="2" customFormat="1" customHeight="1"/>
    <row r="1047996" s="2" customFormat="1" customHeight="1"/>
    <row r="1047997" s="2" customFormat="1" customHeight="1"/>
    <row r="1047998" s="2" customFormat="1" customHeight="1"/>
    <row r="1047999" s="2" customFormat="1" customHeight="1"/>
    <row r="1048000" s="2" customFormat="1" customHeight="1"/>
    <row r="1048001" s="2" customFormat="1" customHeight="1"/>
    <row r="1048002" s="2" customFormat="1" customHeight="1"/>
    <row r="1048003" s="2" customFormat="1" customHeight="1"/>
    <row r="1048004" s="2" customFormat="1" customHeight="1"/>
    <row r="1048005" s="2" customFormat="1" customHeight="1"/>
    <row r="1048006" s="2" customFormat="1" customHeight="1"/>
    <row r="1048007" s="2" customFormat="1" customHeight="1"/>
    <row r="1048008" s="2" customFormat="1" customHeight="1"/>
    <row r="1048009" s="2" customFormat="1" customHeight="1"/>
    <row r="1048010" s="2" customFormat="1" customHeight="1"/>
    <row r="1048011" s="2" customFormat="1" customHeight="1"/>
    <row r="1048012" s="2" customFormat="1" customHeight="1"/>
    <row r="1048013" s="2" customFormat="1" customHeight="1"/>
    <row r="1048014" s="2" customFormat="1" customHeight="1"/>
    <row r="1048015" s="2" customFormat="1" customHeight="1"/>
    <row r="1048016" s="2" customFormat="1" customHeight="1"/>
    <row r="1048017" s="2" customFormat="1" customHeight="1"/>
    <row r="1048018" s="2" customFormat="1" customHeight="1"/>
    <row r="1048019" s="2" customFormat="1" customHeight="1"/>
    <row r="1048020" s="2" customFormat="1" customHeight="1"/>
    <row r="1048021" s="2" customFormat="1" customHeight="1"/>
    <row r="1048022" s="2" customFormat="1" customHeight="1"/>
    <row r="1048023" s="2" customFormat="1" customHeight="1"/>
    <row r="1048024" s="2" customFormat="1" customHeight="1"/>
    <row r="1048025" s="2" customFormat="1" customHeight="1"/>
    <row r="1048026" s="2" customFormat="1" customHeight="1"/>
    <row r="1048027" s="2" customFormat="1" customHeight="1"/>
    <row r="1048028" s="2" customFormat="1" customHeight="1"/>
    <row r="1048029" s="2" customFormat="1" customHeight="1"/>
    <row r="1048030" s="2" customFormat="1" customHeight="1"/>
    <row r="1048031" s="2" customFormat="1" customHeight="1"/>
    <row r="1048032" s="2" customFormat="1" customHeight="1"/>
    <row r="1048033" s="2" customFormat="1" customHeight="1"/>
    <row r="1048034" s="2" customFormat="1" customHeight="1"/>
    <row r="1048035" s="2" customFormat="1" customHeight="1"/>
    <row r="1048036" s="2" customFormat="1" customHeight="1"/>
    <row r="1048037" s="2" customFormat="1" customHeight="1"/>
    <row r="1048038" s="2" customFormat="1" customHeight="1"/>
    <row r="1048039" s="2" customFormat="1" customHeight="1"/>
    <row r="1048040" s="2" customFormat="1" customHeight="1"/>
    <row r="1048041" s="2" customFormat="1" customHeight="1"/>
    <row r="1048042" s="2" customFormat="1" customHeight="1"/>
    <row r="1048043" s="2" customFormat="1" customHeight="1"/>
    <row r="1048044" s="2" customFormat="1" customHeight="1"/>
    <row r="1048045" s="2" customFormat="1" customHeight="1"/>
    <row r="1048046" s="2" customFormat="1" customHeight="1"/>
    <row r="1048047" s="2" customFormat="1" customHeight="1"/>
    <row r="1048048" s="2" customFormat="1" customHeight="1"/>
    <row r="1048049" s="2" customFormat="1" customHeight="1"/>
    <row r="1048050" s="2" customFormat="1" customHeight="1"/>
    <row r="1048051" s="2" customFormat="1" customHeight="1"/>
    <row r="1048052" s="2" customFormat="1" customHeight="1"/>
    <row r="1048053" s="2" customFormat="1" customHeight="1"/>
    <row r="1048054" s="2" customFormat="1" customHeight="1"/>
    <row r="1048055" s="2" customFormat="1" customHeight="1"/>
    <row r="1048056" s="2" customFormat="1" customHeight="1"/>
    <row r="1048057" s="2" customFormat="1" customHeight="1"/>
    <row r="1048058" s="2" customFormat="1" customHeight="1"/>
    <row r="1048059" s="2" customFormat="1" customHeight="1"/>
    <row r="1048060" s="2" customFormat="1" customHeight="1"/>
    <row r="1048061" s="2" customFormat="1" customHeight="1"/>
    <row r="1048062" s="2" customFormat="1" customHeight="1"/>
    <row r="1048063" s="2" customFormat="1" customHeight="1"/>
    <row r="1048064" s="2" customFormat="1" customHeight="1"/>
    <row r="1048065" s="2" customFormat="1" customHeight="1"/>
    <row r="1048066" s="2" customFormat="1" customHeight="1"/>
    <row r="1048067" s="2" customFormat="1" customHeight="1"/>
    <row r="1048068" s="2" customFormat="1" customHeight="1"/>
    <row r="1048069" s="2" customFormat="1" customHeight="1"/>
    <row r="1048070" s="2" customFormat="1" customHeight="1"/>
    <row r="1048071" s="2" customFormat="1" customHeight="1"/>
    <row r="1048072" s="2" customFormat="1" customHeight="1"/>
    <row r="1048073" s="2" customFormat="1" customHeight="1"/>
    <row r="1048074" s="2" customFormat="1" customHeight="1"/>
    <row r="1048075" s="2" customFormat="1" customHeight="1"/>
    <row r="1048076" s="2" customFormat="1" customHeight="1"/>
    <row r="1048077" s="2" customFormat="1" customHeight="1"/>
    <row r="1048078" s="2" customFormat="1" customHeight="1"/>
    <row r="1048079" s="2" customFormat="1" customHeight="1"/>
    <row r="1048080" s="2" customFormat="1" customHeight="1"/>
    <row r="1048081" s="2" customFormat="1" customHeight="1"/>
    <row r="1048082" s="2" customFormat="1" customHeight="1"/>
    <row r="1048083" s="2" customFormat="1" customHeight="1"/>
    <row r="1048084" s="2" customFormat="1" customHeight="1"/>
    <row r="1048085" s="2" customFormat="1" customHeight="1"/>
    <row r="1048086" s="2" customFormat="1" customHeight="1"/>
    <row r="1048087" s="2" customFormat="1" customHeight="1"/>
    <row r="1048088" s="2" customFormat="1" customHeight="1"/>
    <row r="1048089" s="2" customFormat="1" customHeight="1"/>
    <row r="1048090" s="2" customFormat="1" customHeight="1"/>
    <row r="1048091" s="2" customFormat="1" customHeight="1"/>
    <row r="1048092" s="2" customFormat="1" customHeight="1"/>
    <row r="1048093" s="2" customFormat="1" customHeight="1"/>
    <row r="1048094" s="2" customFormat="1" customHeight="1"/>
    <row r="1048095" s="2" customFormat="1" customHeight="1"/>
    <row r="1048096" s="2" customFormat="1" customHeight="1"/>
    <row r="1048097" s="2" customFormat="1" customHeight="1"/>
    <row r="1048098" s="2" customFormat="1" customHeight="1"/>
    <row r="1048099" s="2" customFormat="1" customHeight="1"/>
    <row r="1048100" s="2" customFormat="1" customHeight="1"/>
    <row r="1048101" s="2" customFormat="1" customHeight="1"/>
    <row r="1048102" s="2" customFormat="1" customHeight="1"/>
    <row r="1048103" s="2" customFormat="1" customHeight="1"/>
    <row r="1048104" s="2" customFormat="1" customHeight="1"/>
    <row r="1048105" s="2" customFormat="1" customHeight="1"/>
    <row r="1048106" s="2" customFormat="1" customHeight="1"/>
    <row r="1048107" s="2" customFormat="1" customHeight="1"/>
    <row r="1048108" s="2" customFormat="1" customHeight="1"/>
    <row r="1048109" s="2" customFormat="1" customHeight="1"/>
    <row r="1048110" s="2" customFormat="1" customHeight="1"/>
    <row r="1048111" s="2" customFormat="1" customHeight="1"/>
    <row r="1048112" s="2" customFormat="1" customHeight="1"/>
    <row r="1048113" s="2" customFormat="1" customHeight="1"/>
    <row r="1048114" s="2" customFormat="1" customHeight="1"/>
    <row r="1048115" s="2" customFormat="1" customHeight="1"/>
    <row r="1048116" s="2" customFormat="1" customHeight="1"/>
    <row r="1048117" s="2" customFormat="1" customHeight="1"/>
    <row r="1048118" s="2" customFormat="1" customHeight="1"/>
    <row r="1048119" s="2" customFormat="1" customHeight="1"/>
    <row r="1048120" s="2" customFormat="1" customHeight="1"/>
    <row r="1048121" s="2" customFormat="1" customHeight="1"/>
    <row r="1048122" s="2" customFormat="1" customHeight="1"/>
    <row r="1048123" s="2" customFormat="1" customHeight="1"/>
    <row r="1048124" s="2" customFormat="1" customHeight="1"/>
    <row r="1048125" s="2" customFormat="1" customHeight="1"/>
    <row r="1048126" s="2" customFormat="1" customHeight="1"/>
    <row r="1048127" s="2" customFormat="1" customHeight="1"/>
    <row r="1048128" s="2" customFormat="1" customHeight="1"/>
    <row r="1048129" s="2" customFormat="1" customHeight="1"/>
    <row r="1048130" s="2" customFormat="1" customHeight="1"/>
    <row r="1048131" s="2" customFormat="1" customHeight="1"/>
    <row r="1048132" s="2" customFormat="1" customHeight="1"/>
    <row r="1048133" s="2" customFormat="1" customHeight="1"/>
    <row r="1048134" s="2" customFormat="1" customHeight="1"/>
    <row r="1048135" s="2" customFormat="1" customHeight="1"/>
    <row r="1048136" s="2" customFormat="1" customHeight="1"/>
    <row r="1048137" s="2" customFormat="1" customHeight="1"/>
    <row r="1048138" s="2" customFormat="1" customHeight="1"/>
    <row r="1048139" s="2" customFormat="1" customHeight="1"/>
    <row r="1048140" s="2" customFormat="1" customHeight="1"/>
    <row r="1048141" s="2" customFormat="1" customHeight="1"/>
    <row r="1048142" s="2" customFormat="1" customHeight="1"/>
    <row r="1048143" s="2" customFormat="1" customHeight="1"/>
    <row r="1048144" s="2" customFormat="1" customHeight="1"/>
    <row r="1048145" s="2" customFormat="1" customHeight="1"/>
    <row r="1048146" s="2" customFormat="1" customHeight="1"/>
    <row r="1048147" s="2" customFormat="1" customHeight="1"/>
    <row r="1048148" s="2" customFormat="1" customHeight="1"/>
    <row r="1048149" s="2" customFormat="1" customHeight="1"/>
    <row r="1048150" s="2" customFormat="1" customHeight="1"/>
    <row r="1048151" s="2" customFormat="1" customHeight="1"/>
    <row r="1048152" s="2" customFormat="1" customHeight="1"/>
    <row r="1048153" s="2" customFormat="1" customHeight="1"/>
    <row r="1048154" s="2" customFormat="1" customHeight="1"/>
    <row r="1048155" s="2" customFormat="1" customHeight="1"/>
    <row r="1048156" s="2" customFormat="1" customHeight="1"/>
    <row r="1048157" s="2" customFormat="1" customHeight="1"/>
    <row r="1048158" s="2" customFormat="1" customHeight="1"/>
    <row r="1048159" s="2" customFormat="1" customHeight="1"/>
    <row r="1048160" s="2" customFormat="1" customHeight="1"/>
    <row r="1048161" s="2" customFormat="1" customHeight="1"/>
    <row r="1048162" s="2" customFormat="1" customHeight="1"/>
    <row r="1048163" s="2" customFormat="1" customHeight="1"/>
    <row r="1048164" s="2" customFormat="1" customHeight="1"/>
    <row r="1048165" s="2" customFormat="1" customHeight="1"/>
    <row r="1048166" s="2" customFormat="1" customHeight="1"/>
    <row r="1048167" s="2" customFormat="1" customHeight="1"/>
    <row r="1048168" s="2" customFormat="1" customHeight="1"/>
    <row r="1048169" s="2" customFormat="1" customHeight="1"/>
    <row r="1048170" s="2" customFormat="1" customHeight="1"/>
    <row r="1048171" s="2" customFormat="1" customHeight="1"/>
    <row r="1048172" s="2" customFormat="1" customHeight="1"/>
    <row r="1048173" s="2" customFormat="1" customHeight="1"/>
    <row r="1048174" s="2" customFormat="1" customHeight="1"/>
    <row r="1048175" s="2" customFormat="1" customHeight="1"/>
    <row r="1048176" s="2" customFormat="1" customHeight="1"/>
    <row r="1048177" s="2" customFormat="1" customHeight="1"/>
    <row r="1048178" s="2" customFormat="1" customHeight="1"/>
    <row r="1048179" s="2" customFormat="1" customHeight="1"/>
    <row r="1048180" s="2" customFormat="1" customHeight="1"/>
    <row r="1048181" s="2" customFormat="1" customHeight="1"/>
    <row r="1048182" s="2" customFormat="1" customHeight="1"/>
    <row r="1048183" s="2" customFormat="1" customHeight="1"/>
    <row r="1048184" s="2" customFormat="1" customHeight="1"/>
    <row r="1048185" s="2" customFormat="1" customHeight="1"/>
    <row r="1048186" s="2" customFormat="1" customHeight="1"/>
    <row r="1048187" s="2" customFormat="1" customHeight="1"/>
    <row r="1048188" s="2" customFormat="1" customHeight="1"/>
    <row r="1048189" s="2" customFormat="1" customHeight="1"/>
    <row r="1048190" s="2" customFormat="1" customHeight="1"/>
    <row r="1048191" s="2" customFormat="1" customHeight="1"/>
    <row r="1048192" s="2" customFormat="1" customHeight="1"/>
    <row r="1048193" s="2" customFormat="1" customHeight="1"/>
    <row r="1048194" s="2" customFormat="1" customHeight="1"/>
    <row r="1048195" s="2" customFormat="1" customHeight="1"/>
    <row r="1048196" s="2" customFormat="1" customHeight="1"/>
    <row r="1048197" s="2" customFormat="1" customHeight="1"/>
    <row r="1048198" s="2" customFormat="1" customHeight="1"/>
    <row r="1048199" s="2" customFormat="1" customHeight="1"/>
    <row r="1048200" s="2" customFormat="1" customHeight="1"/>
    <row r="1048201" s="2" customFormat="1" customHeight="1"/>
    <row r="1048202" s="2" customFormat="1" customHeight="1"/>
    <row r="1048203" s="2" customFormat="1" customHeight="1"/>
    <row r="1048204" s="2" customFormat="1" customHeight="1"/>
    <row r="1048205" s="2" customFormat="1" customHeight="1"/>
    <row r="1048206" s="2" customFormat="1" customHeight="1"/>
    <row r="1048207" s="2" customFormat="1" customHeight="1"/>
    <row r="1048208" s="2" customFormat="1" customHeight="1"/>
    <row r="1048209" s="2" customFormat="1" customHeight="1"/>
    <row r="1048210" s="2" customFormat="1" customHeight="1"/>
    <row r="1048211" s="2" customFormat="1" customHeight="1"/>
    <row r="1048212" s="2" customFormat="1" customHeight="1"/>
    <row r="1048213" s="2" customFormat="1" customHeight="1"/>
    <row r="1048214" s="2" customFormat="1" customHeight="1"/>
    <row r="1048215" s="2" customFormat="1" customHeight="1"/>
    <row r="1048216" s="2" customFormat="1" customHeight="1"/>
    <row r="1048217" s="2" customFormat="1" customHeight="1"/>
    <row r="1048218" s="2" customFormat="1" customHeight="1"/>
    <row r="1048219" s="2" customFormat="1" customHeight="1"/>
    <row r="1048220" s="2" customFormat="1" customHeight="1"/>
    <row r="1048221" s="2" customFormat="1" customHeight="1"/>
    <row r="1048222" s="2" customFormat="1" customHeight="1"/>
    <row r="1048223" s="2" customFormat="1" customHeight="1"/>
    <row r="1048224" s="2" customFormat="1" customHeight="1"/>
    <row r="1048225" s="2" customFormat="1" customHeight="1"/>
    <row r="1048226" s="2" customFormat="1" customHeight="1"/>
    <row r="1048227" s="2" customFormat="1" customHeight="1"/>
    <row r="1048228" s="2" customFormat="1" customHeight="1"/>
    <row r="1048229" s="2" customFormat="1" customHeight="1"/>
    <row r="1048230" s="2" customFormat="1" customHeight="1"/>
    <row r="1048231" s="2" customFormat="1" customHeight="1"/>
    <row r="1048232" s="2" customFormat="1" customHeight="1"/>
    <row r="1048233" s="2" customFormat="1" customHeight="1"/>
    <row r="1048234" s="2" customFormat="1" customHeight="1"/>
    <row r="1048235" s="2" customFormat="1" customHeight="1"/>
    <row r="1048236" s="2" customFormat="1" customHeight="1"/>
    <row r="1048237" s="2" customFormat="1" customHeight="1"/>
    <row r="1048238" s="2" customFormat="1" customHeight="1"/>
    <row r="1048239" s="2" customFormat="1" customHeight="1"/>
    <row r="1048240" s="2" customFormat="1" customHeight="1"/>
    <row r="1048241" s="2" customFormat="1" customHeight="1"/>
    <row r="1048242" s="2" customFormat="1" customHeight="1"/>
    <row r="1048243" s="2" customFormat="1" customHeight="1"/>
    <row r="1048244" s="2" customFormat="1" customHeight="1"/>
    <row r="1048245" s="2" customFormat="1" customHeight="1"/>
    <row r="1048246" s="2" customFormat="1" customHeight="1"/>
    <row r="1048247" s="2" customFormat="1" customHeight="1"/>
    <row r="1048248" s="2" customFormat="1" customHeight="1"/>
    <row r="1048249" s="2" customFormat="1" customHeight="1"/>
    <row r="1048250" s="2" customFormat="1" customHeight="1"/>
    <row r="1048251" s="2" customFormat="1" customHeight="1"/>
    <row r="1048252" s="2" customFormat="1" customHeight="1"/>
    <row r="1048253" s="2" customFormat="1" customHeight="1"/>
    <row r="1048254" s="2" customFormat="1" customHeight="1"/>
    <row r="1048255" s="2" customFormat="1" customHeight="1"/>
    <row r="1048256" s="2" customFormat="1" customHeight="1"/>
    <row r="1048257" s="2" customFormat="1" customHeight="1"/>
    <row r="1048258" s="2" customFormat="1" customHeight="1"/>
    <row r="1048259" s="2" customFormat="1" customHeight="1"/>
    <row r="1048260" s="2" customFormat="1" customHeight="1"/>
    <row r="1048261" s="2" customFormat="1" customHeight="1"/>
    <row r="1048262" s="2" customFormat="1" customHeight="1"/>
    <row r="1048263" s="2" customFormat="1" customHeight="1"/>
    <row r="1048264" s="2" customFormat="1" customHeight="1"/>
    <row r="1048265" s="2" customFormat="1" customHeight="1"/>
    <row r="1048266" s="2" customFormat="1" customHeight="1"/>
    <row r="1048267" s="2" customFormat="1" customHeight="1"/>
    <row r="1048268" s="2" customFormat="1" customHeight="1"/>
    <row r="1048269" s="2" customFormat="1" customHeight="1"/>
    <row r="1048270" s="2" customFormat="1" customHeight="1"/>
    <row r="1048271" s="2" customFormat="1" customHeight="1"/>
    <row r="1048272" s="2" customFormat="1" customHeight="1"/>
    <row r="1048273" s="2" customFormat="1" customHeight="1"/>
    <row r="1048274" s="2" customFormat="1" customHeight="1"/>
    <row r="1048275" s="2" customFormat="1" customHeight="1"/>
    <row r="1048276" s="2" customFormat="1" customHeight="1"/>
    <row r="1048277" s="2" customFormat="1" customHeight="1"/>
    <row r="1048278" s="2" customFormat="1" customHeight="1"/>
    <row r="1048279" s="2" customFormat="1" customHeight="1"/>
    <row r="1048280" s="2" customFormat="1" customHeight="1"/>
    <row r="1048281" s="2" customFormat="1" customHeight="1"/>
    <row r="1048282" s="2" customFormat="1" customHeight="1"/>
    <row r="1048283" s="2" customFormat="1" customHeight="1"/>
    <row r="1048284" s="2" customFormat="1" customHeight="1"/>
    <row r="1048285" s="2" customFormat="1" customHeight="1"/>
    <row r="1048286" s="2" customFormat="1" customHeight="1"/>
    <row r="1048287" s="2" customFormat="1" customHeight="1"/>
    <row r="1048288" s="2" customFormat="1" customHeight="1"/>
    <row r="1048289" s="2" customFormat="1" customHeight="1"/>
    <row r="1048290" s="2" customFormat="1" customHeight="1"/>
    <row r="1048291" s="2" customFormat="1" customHeight="1"/>
    <row r="1048292" s="2" customFormat="1" customHeight="1"/>
    <row r="1048293" s="2" customFormat="1" customHeight="1"/>
    <row r="1048294" s="2" customFormat="1" customHeight="1"/>
    <row r="1048295" s="2" customFormat="1" customHeight="1"/>
    <row r="1048296" s="2" customFormat="1" customHeight="1"/>
    <row r="1048297" s="2" customFormat="1" customHeight="1"/>
    <row r="1048298" s="2" customFormat="1" customHeight="1"/>
    <row r="1048299" s="2" customFormat="1" customHeight="1"/>
    <row r="1048300" s="2" customFormat="1" customHeight="1"/>
    <row r="1048301" s="2" customFormat="1" customHeight="1"/>
    <row r="1048302" s="2" customFormat="1" customHeight="1"/>
    <row r="1048303" s="2" customFormat="1" customHeight="1"/>
    <row r="1048304" s="2" customFormat="1" customHeight="1"/>
    <row r="1048305" s="2" customFormat="1" customHeight="1"/>
    <row r="1048306" s="2" customFormat="1" customHeight="1"/>
    <row r="1048307" s="2" customFormat="1" customHeight="1"/>
    <row r="1048308" s="2" customFormat="1" customHeight="1"/>
    <row r="1048309" s="2" customFormat="1" customHeight="1"/>
    <row r="1048310" s="2" customFormat="1" customHeight="1"/>
    <row r="1048311" s="2" customFormat="1" customHeight="1"/>
    <row r="1048312" s="2" customFormat="1" customHeight="1"/>
    <row r="1048313" s="2" customFormat="1" customHeight="1"/>
    <row r="1048314" s="2" customFormat="1" customHeight="1"/>
    <row r="1048315" s="2" customFormat="1" customHeight="1"/>
    <row r="1048316" s="2" customFormat="1" customHeight="1"/>
    <row r="1048317" s="2" customFormat="1" customHeight="1"/>
    <row r="1048318" s="2" customFormat="1" customHeight="1"/>
    <row r="1048319" s="2" customFormat="1" customHeight="1"/>
    <row r="1048320" s="2" customFormat="1" customHeight="1"/>
    <row r="1048321" s="2" customFormat="1" customHeight="1"/>
    <row r="1048322" s="2" customFormat="1" customHeight="1"/>
    <row r="1048323" s="2" customFormat="1" customHeight="1"/>
    <row r="1048324" s="2" customFormat="1" customHeight="1"/>
    <row r="1048325" s="2" customFormat="1" customHeight="1"/>
    <row r="1048326" s="2" customFormat="1" customHeight="1"/>
    <row r="1048327" s="2" customFormat="1" customHeight="1"/>
    <row r="1048328" s="2" customFormat="1" customHeight="1"/>
    <row r="1048329" s="2" customFormat="1" customHeight="1"/>
    <row r="1048330" s="2" customFormat="1" customHeight="1"/>
    <row r="1048331" s="2" customFormat="1" customHeight="1"/>
    <row r="1048332" s="2" customFormat="1" customHeight="1"/>
    <row r="1048333" s="2" customFormat="1" customHeight="1"/>
    <row r="1048334" s="2" customFormat="1" customHeight="1"/>
    <row r="1048335" s="2" customFormat="1" customHeight="1"/>
    <row r="1048336" s="2" customFormat="1" customHeight="1"/>
    <row r="1048337" s="2" customFormat="1" customHeight="1"/>
    <row r="1048338" s="2" customFormat="1" customHeight="1"/>
    <row r="1048339" s="2" customFormat="1" customHeight="1"/>
    <row r="1048340" s="2" customFormat="1" customHeight="1"/>
    <row r="1048341" s="2" customFormat="1" customHeight="1"/>
    <row r="1048342" s="2" customFormat="1" customHeight="1"/>
    <row r="1048343" s="2" customFormat="1" customHeight="1"/>
    <row r="1048344" s="2" customFormat="1" customHeight="1"/>
    <row r="1048345" s="2" customFormat="1" customHeight="1"/>
    <row r="1048346" s="2" customFormat="1" customHeight="1"/>
    <row r="1048347" s="2" customFormat="1" customHeight="1"/>
    <row r="1048348" s="2" customFormat="1" customHeight="1"/>
    <row r="1048349" s="2" customFormat="1" customHeight="1"/>
    <row r="1048350" s="2" customFormat="1" customHeight="1"/>
    <row r="1048351" s="2" customFormat="1" customHeight="1"/>
    <row r="1048352" s="2" customFormat="1" customHeight="1"/>
    <row r="1048353" s="2" customFormat="1" customHeight="1"/>
    <row r="1048354" s="2" customFormat="1" customHeight="1"/>
    <row r="1048355" s="2" customFormat="1" customHeight="1"/>
    <row r="1048356" s="2" customFormat="1" customHeight="1"/>
    <row r="1048357" s="2" customFormat="1" customHeight="1"/>
    <row r="1048358" s="2" customFormat="1" customHeight="1"/>
    <row r="1048359" s="2" customFormat="1" customHeight="1"/>
    <row r="1048360" s="2" customFormat="1" customHeight="1"/>
    <row r="1048361" s="2" customFormat="1" customHeight="1"/>
    <row r="1048362" s="2" customFormat="1" customHeight="1"/>
    <row r="1048363" s="2" customFormat="1" customHeight="1"/>
    <row r="1048364" s="2" customFormat="1" customHeight="1"/>
    <row r="1048365" s="2" customFormat="1" customHeight="1"/>
    <row r="1048366" s="2" customFormat="1" customHeight="1"/>
    <row r="1048367" s="2" customFormat="1" customHeight="1"/>
    <row r="1048368" s="2" customFormat="1" customHeight="1"/>
    <row r="1048369" s="2" customFormat="1" customHeight="1"/>
    <row r="1048370" s="2" customFormat="1" customHeight="1"/>
    <row r="1048371" s="2" customFormat="1" customHeight="1"/>
    <row r="1048372" s="2" customFormat="1" customHeight="1"/>
    <row r="1048373" s="2" customFormat="1" customHeight="1"/>
    <row r="1048374" s="2" customFormat="1" customHeight="1"/>
    <row r="1048375" s="2" customFormat="1" customHeight="1"/>
    <row r="1048376" s="2" customFormat="1" customHeight="1"/>
    <row r="1048377" s="2" customFormat="1" customHeight="1"/>
    <row r="1048378" s="2" customFormat="1" customHeight="1"/>
    <row r="1048379" s="2" customFormat="1" customHeight="1"/>
    <row r="1048380" s="2" customFormat="1" customHeight="1"/>
    <row r="1048381" s="2" customFormat="1" customHeight="1"/>
    <row r="1048382" s="2" customFormat="1" customHeight="1"/>
    <row r="1048383" s="2" customFormat="1" customHeight="1"/>
    <row r="1048384" s="2" customFormat="1" customHeight="1"/>
    <row r="1048385" s="2" customFormat="1" customHeight="1"/>
    <row r="1048386" s="2" customFormat="1" customHeight="1"/>
    <row r="1048387" s="2" customFormat="1" customHeight="1"/>
    <row r="1048388" s="2" customFormat="1" customHeight="1"/>
    <row r="1048389" s="2" customFormat="1" customHeight="1"/>
    <row r="1048390" s="2" customFormat="1" customHeight="1"/>
    <row r="1048391" s="2" customFormat="1" customHeight="1"/>
    <row r="1048392" s="2" customFormat="1" customHeight="1"/>
    <row r="1048393" s="2" customFormat="1" customHeight="1"/>
    <row r="1048394" s="2" customFormat="1" customHeight="1"/>
    <row r="1048395" s="2" customFormat="1" customHeight="1"/>
    <row r="1048396" s="2" customFormat="1" customHeight="1"/>
    <row r="1048397" s="2" customFormat="1" customHeight="1"/>
    <row r="1048398" s="2" customFormat="1" customHeight="1"/>
    <row r="1048399" s="2" customFormat="1" customHeight="1"/>
    <row r="1048400" s="2" customFormat="1" customHeight="1"/>
    <row r="1048401" s="2" customFormat="1" customHeight="1"/>
    <row r="1048402" s="2" customFormat="1" customHeight="1"/>
    <row r="1048403" s="2" customFormat="1" customHeight="1"/>
    <row r="1048404" s="2" customFormat="1" customHeight="1"/>
    <row r="1048405" s="2" customFormat="1" customHeight="1"/>
    <row r="1048406" s="2" customFormat="1" customHeight="1"/>
    <row r="1048407" s="2" customFormat="1" customHeight="1"/>
    <row r="1048408" s="2" customFormat="1" customHeight="1"/>
    <row r="1048409" s="2" customFormat="1" customHeight="1"/>
    <row r="1048410" s="2" customFormat="1" customHeight="1"/>
    <row r="1048411" s="2" customFormat="1" customHeight="1"/>
    <row r="1048412" s="2" customFormat="1" customHeight="1"/>
    <row r="1048413" s="2" customFormat="1" customHeight="1"/>
    <row r="1048414" s="2" customFormat="1" customHeight="1"/>
    <row r="1048415" s="2" customFormat="1" customHeight="1"/>
    <row r="1048416" s="2" customFormat="1" customHeight="1"/>
    <row r="1048417" s="2" customFormat="1" customHeight="1"/>
    <row r="1048418" s="2" customFormat="1" customHeight="1"/>
    <row r="1048419" s="2" customFormat="1" customHeight="1"/>
    <row r="1048420" s="2" customFormat="1" customHeight="1"/>
    <row r="1048421" s="2" customFormat="1" customHeight="1"/>
    <row r="1048422" s="2" customFormat="1" customHeight="1"/>
    <row r="1048423" s="2" customFormat="1" customHeight="1"/>
    <row r="1048424" s="2" customFormat="1" customHeight="1"/>
    <row r="1048425" s="2" customFormat="1" customHeight="1"/>
    <row r="1048426" s="2" customFormat="1" customHeight="1"/>
    <row r="1048427" s="2" customFormat="1" customHeight="1"/>
    <row r="1048428" s="2" customFormat="1" customHeight="1"/>
    <row r="1048429" s="2" customFormat="1" customHeight="1"/>
    <row r="1048430" s="2" customFormat="1" customHeight="1"/>
    <row r="1048431" s="2" customFormat="1" customHeight="1"/>
    <row r="1048432" s="2" customFormat="1" customHeight="1"/>
    <row r="1048433" s="2" customFormat="1" customHeight="1"/>
    <row r="1048434" s="2" customFormat="1" customHeight="1"/>
    <row r="1048435" s="2" customFormat="1" customHeight="1"/>
    <row r="1048436" s="2" customFormat="1" customHeight="1"/>
    <row r="1048437" s="2" customFormat="1" customHeight="1"/>
    <row r="1048438" s="2" customFormat="1" customHeight="1"/>
    <row r="1048439" s="2" customFormat="1" customHeight="1"/>
    <row r="1048440" s="2" customFormat="1" customHeight="1"/>
    <row r="1048441" s="2" customFormat="1" customHeight="1"/>
    <row r="1048442" s="2" customFormat="1" customHeight="1"/>
    <row r="1048443" s="2" customFormat="1" customHeight="1"/>
    <row r="1048444" s="2" customFormat="1" customHeight="1"/>
    <row r="1048445" s="2" customFormat="1" customHeight="1"/>
    <row r="1048446" s="2" customFormat="1" customHeight="1"/>
    <row r="1048447" s="2" customFormat="1" customHeight="1"/>
    <row r="1048448" s="2" customFormat="1" customHeight="1"/>
    <row r="1048449" s="2" customFormat="1" customHeight="1"/>
    <row r="1048450" s="2" customFormat="1" customHeight="1"/>
    <row r="1048451" s="2" customFormat="1" customHeight="1"/>
    <row r="1048452" s="2" customFormat="1" customHeight="1"/>
    <row r="1048453" s="2" customFormat="1" customHeight="1"/>
    <row r="1048454" s="2" customFormat="1" customHeight="1"/>
    <row r="1048455" s="2" customFormat="1" customHeight="1"/>
    <row r="1048456" s="2" customFormat="1" customHeight="1"/>
    <row r="1048457" s="2" customFormat="1" customHeight="1"/>
    <row r="1048458" s="2" customFormat="1" customHeight="1"/>
    <row r="1048459" s="2" customFormat="1" customHeight="1"/>
    <row r="1048460" s="2" customFormat="1" customHeight="1"/>
    <row r="1048461" s="2" customFormat="1" customHeight="1"/>
    <row r="1048462" s="2" customFormat="1" customHeight="1"/>
    <row r="1048463" s="2" customFormat="1" customHeight="1"/>
    <row r="1048464" s="2" customFormat="1" customHeight="1"/>
    <row r="1048465" s="2" customFormat="1" customHeight="1"/>
    <row r="1048466" s="2" customFormat="1" customHeight="1"/>
    <row r="1048467" s="2" customFormat="1" customHeight="1"/>
    <row r="1048468" s="2" customFormat="1" customHeight="1"/>
    <row r="1048469" s="2" customFormat="1" customHeight="1"/>
    <row r="1048470" s="2" customFormat="1" customHeight="1"/>
    <row r="1048471" s="2" customFormat="1" customHeight="1"/>
    <row r="1048472" s="2" customFormat="1" customHeight="1"/>
    <row r="1048473" s="2" customFormat="1" customHeight="1"/>
    <row r="1048474" s="2" customFormat="1" customHeight="1"/>
    <row r="1048475" s="2" customFormat="1" customHeight="1"/>
    <row r="1048476" s="2" customFormat="1" customHeight="1"/>
    <row r="1048477" s="2" customFormat="1" customHeight="1"/>
    <row r="1048478" s="2" customFormat="1" customHeight="1"/>
    <row r="1048479" s="2" customFormat="1" customHeight="1"/>
    <row r="1048480" s="2" customFormat="1" customHeight="1"/>
    <row r="1048481" s="2" customFormat="1" customHeight="1"/>
    <row r="1048482" s="2" customFormat="1" customHeight="1"/>
    <row r="1048483" s="2" customFormat="1" customHeight="1"/>
    <row r="1048484" s="2" customFormat="1" customHeight="1"/>
    <row r="1048485" s="2" customFormat="1" customHeight="1"/>
    <row r="1048486" s="2" customFormat="1" customHeight="1"/>
    <row r="1048487" s="2" customFormat="1" customHeight="1"/>
    <row r="1048488" s="2" customFormat="1" customHeight="1"/>
    <row r="1048489" s="2" customFormat="1" customHeight="1"/>
    <row r="1048490" s="2" customFormat="1" customHeight="1"/>
    <row r="1048491" s="2" customFormat="1" customHeight="1"/>
    <row r="1048492" s="2" customFormat="1" customHeight="1"/>
    <row r="1048493" s="2" customFormat="1" customHeight="1"/>
    <row r="1048494" s="2" customFormat="1" customHeight="1"/>
    <row r="1048495" s="2" customFormat="1" customHeight="1"/>
    <row r="1048496" s="2" customFormat="1" customHeight="1"/>
    <row r="1048497" s="2" customFormat="1" customHeight="1"/>
    <row r="1048498" s="2" customFormat="1" customHeight="1"/>
    <row r="1048499" s="2" customFormat="1" customHeight="1"/>
    <row r="1048500" s="2" customFormat="1" customHeight="1"/>
    <row r="1048501" s="2" customFormat="1" customHeight="1"/>
    <row r="1048502" s="2" customFormat="1" customHeight="1"/>
    <row r="1048503" s="2" customFormat="1" customHeight="1"/>
    <row r="1048504" s="2" customFormat="1" customHeight="1"/>
    <row r="1048505" s="2" customFormat="1" customHeight="1"/>
    <row r="1048506" s="2" customFormat="1" customHeight="1"/>
    <row r="1048507" s="2" customFormat="1" customHeight="1"/>
    <row r="1048508" s="2" customFormat="1" customHeight="1"/>
    <row r="1048509" s="2" customFormat="1" customHeight="1"/>
    <row r="1048510" s="2" customFormat="1" customHeight="1"/>
    <row r="1048511" s="2" customFormat="1" customHeight="1"/>
    <row r="1048512" s="2" customFormat="1" customHeight="1"/>
  </sheetData>
  <mergeCells count="1">
    <mergeCell ref="A1:AJ1"/>
  </mergeCells>
  <conditionalFormatting sqref="B2">
    <cfRule type="duplicateValues" dxfId="0" priority="1"/>
  </conditionalFormatting>
  <conditionalFormatting sqref="B3:B4">
    <cfRule type="duplicateValues" dxfId="0" priority="2"/>
  </conditionalFormatting>
  <conditionalFormatting sqref="B5:B1047793">
    <cfRule type="duplicateValues" dxfId="0" priority="5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连续三期上榜重点风险车辆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Wings</cp:lastModifiedBy>
  <dcterms:created xsi:type="dcterms:W3CDTF">2024-08-02T02:47:00Z</dcterms:created>
  <dcterms:modified xsi:type="dcterms:W3CDTF">2025-06-04T09:02:34Z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9C0B892D41124F5C9668C8B58FC8D5BC_13</vt:lpwstr>
  </property>
  <property fmtid="{D5CDD505-2E9C-101B-9397-08002B2CF9AE}" pid="3" name="KSOProductBuildVer">
    <vt:lpwstr>2052-12.1.0.21171</vt:lpwstr>
  </property>
</Properties>
</file>